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45964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45964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45964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45964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45964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45964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45964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45964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45964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45964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45964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45964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45964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21072-2022</t>
        </is>
      </c>
      <c r="B19" s="1" t="n">
        <v>44704</v>
      </c>
      <c r="C19" s="1" t="n">
        <v>45964</v>
      </c>
      <c r="D19" t="inlineStr">
        <is>
          <t>SKÅNE LÄN</t>
        </is>
      </c>
      <c r="E19" t="inlineStr">
        <is>
          <t>SVEDALA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57798-2022</t>
        </is>
      </c>
      <c r="B20" s="1" t="n">
        <v>44897</v>
      </c>
      <c r="C20" s="1" t="n">
        <v>45964</v>
      </c>
      <c r="D20" t="inlineStr">
        <is>
          <t>SKÅNE LÄN</t>
        </is>
      </c>
      <c r="E20" t="inlineStr">
        <is>
          <t>SVEDALA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57803-2022</t>
        </is>
      </c>
      <c r="B21" s="1" t="n">
        <v>44897</v>
      </c>
      <c r="C21" s="1" t="n">
        <v>45964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45964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45964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54282-2023</t>
        </is>
      </c>
      <c r="B24" s="1" t="n">
        <v>45232.69699074074</v>
      </c>
      <c r="C24" s="1" t="n">
        <v>45964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19190-2023</t>
        </is>
      </c>
      <c r="B25" s="1" t="n">
        <v>45048</v>
      </c>
      <c r="C25" s="1" t="n">
        <v>45964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45964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29030-2023</t>
        </is>
      </c>
      <c r="B27" s="1" t="n">
        <v>45104</v>
      </c>
      <c r="C27" s="1" t="n">
        <v>45964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54284-2023</t>
        </is>
      </c>
      <c r="B28" s="1" t="n">
        <v>45232</v>
      </c>
      <c r="C28" s="1" t="n">
        <v>45964</v>
      </c>
      <c r="D28" t="inlineStr">
        <is>
          <t>SKÅNE LÄN</t>
        </is>
      </c>
      <c r="E28" t="inlineStr">
        <is>
          <t>SVEDALA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45964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15582-2024</t>
        </is>
      </c>
      <c r="B30" s="1" t="n">
        <v>45401.69502314815</v>
      </c>
      <c r="C30" s="1" t="n">
        <v>45964</v>
      </c>
      <c r="D30" t="inlineStr">
        <is>
          <t>SKÅNE LÄN</t>
        </is>
      </c>
      <c r="E30" t="inlineStr">
        <is>
          <t>SVEDALA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45964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31701-2023</t>
        </is>
      </c>
      <c r="B32" s="1" t="n">
        <v>45117</v>
      </c>
      <c r="C32" s="1" t="n">
        <v>45964</v>
      </c>
      <c r="D32" t="inlineStr">
        <is>
          <t>SKÅNE LÄN</t>
        </is>
      </c>
      <c r="E32" t="inlineStr">
        <is>
          <t>SVEDALA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45964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16690-2023</t>
        </is>
      </c>
      <c r="B34" s="1" t="n">
        <v>45030</v>
      </c>
      <c r="C34" s="1" t="n">
        <v>45964</v>
      </c>
      <c r="D34" t="inlineStr">
        <is>
          <t>SKÅNE LÄN</t>
        </is>
      </c>
      <c r="E34" t="inlineStr">
        <is>
          <t>SVEDALA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45964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18888-2024</t>
        </is>
      </c>
      <c r="B36" s="1" t="n">
        <v>45427</v>
      </c>
      <c r="C36" s="1" t="n">
        <v>45964</v>
      </c>
      <c r="D36" t="inlineStr">
        <is>
          <t>SKÅNE LÄN</t>
        </is>
      </c>
      <c r="E36" t="inlineStr">
        <is>
          <t>SVEDALA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45964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9277-2025</t>
        </is>
      </c>
      <c r="B38" s="1" t="n">
        <v>45714.63053240741</v>
      </c>
      <c r="C38" s="1" t="n">
        <v>45964</v>
      </c>
      <c r="D38" t="inlineStr">
        <is>
          <t>SKÅNE LÄN</t>
        </is>
      </c>
      <c r="E38" t="inlineStr">
        <is>
          <t>SVEDALA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31393-2021</t>
        </is>
      </c>
      <c r="B39" s="1" t="n">
        <v>44368</v>
      </c>
      <c r="C39" s="1" t="n">
        <v>45964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45964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25603-2024</t>
        </is>
      </c>
      <c r="B41" s="1" t="n">
        <v>45463</v>
      </c>
      <c r="C41" s="1" t="n">
        <v>45964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29817-2025</t>
        </is>
      </c>
      <c r="B42" s="1" t="n">
        <v>45825</v>
      </c>
      <c r="C42" s="1" t="n">
        <v>45964</v>
      </c>
      <c r="D42" t="inlineStr">
        <is>
          <t>SKÅNE LÄN</t>
        </is>
      </c>
      <c r="E42" t="inlineStr">
        <is>
          <t>SVEDALA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31693-2023</t>
        </is>
      </c>
      <c r="B43" s="1" t="n">
        <v>45117</v>
      </c>
      <c r="C43" s="1" t="n">
        <v>45964</v>
      </c>
      <c r="D43" t="inlineStr">
        <is>
          <t>SKÅNE LÄN</t>
        </is>
      </c>
      <c r="E43" t="inlineStr">
        <is>
          <t>SVEDALA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45964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45964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15577-2024</t>
        </is>
      </c>
      <c r="B46" s="1" t="n">
        <v>45401.68829861111</v>
      </c>
      <c r="C46" s="1" t="n">
        <v>45964</v>
      </c>
      <c r="D46" t="inlineStr">
        <is>
          <t>SKÅNE LÄN</t>
        </is>
      </c>
      <c r="E46" t="inlineStr">
        <is>
          <t>SVEDALA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19268-2024</t>
        </is>
      </c>
      <c r="B47" s="1" t="n">
        <v>45428.63112268518</v>
      </c>
      <c r="C47" s="1" t="n">
        <v>45964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45964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16199-2024</t>
        </is>
      </c>
      <c r="B49" s="1" t="n">
        <v>45406</v>
      </c>
      <c r="C49" s="1" t="n">
        <v>45964</v>
      </c>
      <c r="D49" t="inlineStr">
        <is>
          <t>SKÅNE LÄN</t>
        </is>
      </c>
      <c r="E49" t="inlineStr">
        <is>
          <t>SVEDALA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51318-2025</t>
        </is>
      </c>
      <c r="B50" s="1" t="n">
        <v>45950.38170138889</v>
      </c>
      <c r="C50" s="1" t="n">
        <v>45964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2025-11-03T10:00:26Z</dcterms:created>
  <dcterms:modified xmlns:dcterms="http://purl.org/dc/terms/" xmlns:xsi="http://www.w3.org/2001/XMLSchema-instance" xsi:type="dcterms:W3CDTF">2025-11-03T10:00:26Z</dcterms:modified>
</cp:coreProperties>
</file>