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45883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45883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45883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45883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45883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45883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45883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45883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45883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45883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45883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45883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45883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19190-2023</t>
        </is>
      </c>
      <c r="B21" s="1" t="n">
        <v>45048</v>
      </c>
      <c r="C21" s="1" t="n">
        <v>45883</v>
      </c>
      <c r="D21" t="inlineStr">
        <is>
          <t>SKÅNE LÄN</t>
        </is>
      </c>
      <c r="E21" t="inlineStr">
        <is>
          <t>SVEDALA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45883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29030-2023</t>
        </is>
      </c>
      <c r="B23" s="1" t="n">
        <v>45104</v>
      </c>
      <c r="C23" s="1" t="n">
        <v>45883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16199-2024</t>
        </is>
      </c>
      <c r="B24" s="1" t="n">
        <v>45406</v>
      </c>
      <c r="C24" s="1" t="n">
        <v>45883</v>
      </c>
      <c r="D24" t="inlineStr">
        <is>
          <t>SKÅNE LÄN</t>
        </is>
      </c>
      <c r="E24" t="inlineStr">
        <is>
          <t>SVEDALA</t>
        </is>
      </c>
      <c r="G24" t="n">
        <v>13.5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54580-2023</t>
        </is>
      </c>
      <c r="B25" s="1" t="n">
        <v>45233</v>
      </c>
      <c r="C25" s="1" t="n">
        <v>45883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54282-2023</t>
        </is>
      </c>
      <c r="B26" s="1" t="n">
        <v>45232.69699074074</v>
      </c>
      <c r="C26" s="1" t="n">
        <v>45883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45883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31693-2023</t>
        </is>
      </c>
      <c r="B28" s="1" t="n">
        <v>45117</v>
      </c>
      <c r="C28" s="1" t="n">
        <v>45883</v>
      </c>
      <c r="D28" t="inlineStr">
        <is>
          <t>SKÅNE LÄN</t>
        </is>
      </c>
      <c r="E28" t="inlineStr">
        <is>
          <t>SVEDALA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13344-2023</t>
        </is>
      </c>
      <c r="B29" s="1" t="n">
        <v>45005</v>
      </c>
      <c r="C29" s="1" t="n">
        <v>45883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45883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2408-2025</t>
        </is>
      </c>
      <c r="B31" s="1" t="n">
        <v>45674.36113425926</v>
      </c>
      <c r="C31" s="1" t="n">
        <v>45883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2415-2025</t>
        </is>
      </c>
      <c r="B32" s="1" t="n">
        <v>45674.379375</v>
      </c>
      <c r="C32" s="1" t="n">
        <v>45883</v>
      </c>
      <c r="D32" t="inlineStr">
        <is>
          <t>SKÅNE LÄN</t>
        </is>
      </c>
      <c r="E32" t="inlineStr">
        <is>
          <t>SVEDALA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9277-2025</t>
        </is>
      </c>
      <c r="B33" s="1" t="n">
        <v>45714.63053240741</v>
      </c>
      <c r="C33" s="1" t="n">
        <v>45883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16690-2023</t>
        </is>
      </c>
      <c r="B34" s="1" t="n">
        <v>45030</v>
      </c>
      <c r="C34" s="1" t="n">
        <v>45883</v>
      </c>
      <c r="D34" t="inlineStr">
        <is>
          <t>SKÅNE LÄN</t>
        </is>
      </c>
      <c r="E34" t="inlineStr">
        <is>
          <t>SVEDALA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45883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45883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45883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45883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45883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18888-2024</t>
        </is>
      </c>
      <c r="B40" s="1" t="n">
        <v>45427</v>
      </c>
      <c r="C40" s="1" t="n">
        <v>45883</v>
      </c>
      <c r="D40" t="inlineStr">
        <is>
          <t>SKÅNE LÄN</t>
        </is>
      </c>
      <c r="E40" t="inlineStr">
        <is>
          <t>SVEDALA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12953-2025</t>
        </is>
      </c>
      <c r="B41" s="1" t="n">
        <v>45734</v>
      </c>
      <c r="C41" s="1" t="n">
        <v>45883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19268-2024</t>
        </is>
      </c>
      <c r="B42" s="1" t="n">
        <v>45428.63112268518</v>
      </c>
      <c r="C42" s="1" t="n">
        <v>45883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54284-2023</t>
        </is>
      </c>
      <c r="B43" s="1" t="n">
        <v>45232</v>
      </c>
      <c r="C43" s="1" t="n">
        <v>45883</v>
      </c>
      <c r="D43" t="inlineStr">
        <is>
          <t>SKÅNE LÄN</t>
        </is>
      </c>
      <c r="E43" t="inlineStr">
        <is>
          <t>SVEDALA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56202-2023</t>
        </is>
      </c>
      <c r="B44" s="1" t="n">
        <v>45240</v>
      </c>
      <c r="C44" s="1" t="n">
        <v>45883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45883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54579-2023</t>
        </is>
      </c>
      <c r="B46" s="1" t="n">
        <v>45233.67337962963</v>
      </c>
      <c r="C46" s="1" t="n">
        <v>45883</v>
      </c>
      <c r="D46" t="inlineStr">
        <is>
          <t>SKÅNE LÄN</t>
        </is>
      </c>
      <c r="E46" t="inlineStr">
        <is>
          <t>SVEDALA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54280-2023</t>
        </is>
      </c>
      <c r="B47" s="1" t="n">
        <v>45232.69518518518</v>
      </c>
      <c r="C47" s="1" t="n">
        <v>45883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29817-2025</t>
        </is>
      </c>
      <c r="B48" s="1" t="n">
        <v>45825</v>
      </c>
      <c r="C48" s="1" t="n">
        <v>45883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45883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27113-2022</t>
        </is>
      </c>
      <c r="B50" s="1" t="n">
        <v>44741</v>
      </c>
      <c r="C50" s="1" t="n">
        <v>45883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2025-08-14T08:25:22Z</dcterms:modified>
</cp:coreProperties>
</file>