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46088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46088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46088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46088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46088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46088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46088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46088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46088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46088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46088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46088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64060-2025</t>
        </is>
      </c>
      <c r="B20" s="1" t="n">
        <v>46021.6172337963</v>
      </c>
      <c r="C20" s="1" t="n">
        <v>46088</v>
      </c>
      <c r="D20" t="inlineStr">
        <is>
          <t>SKÅNE LÄN</t>
        </is>
      </c>
      <c r="E20" t="inlineStr">
        <is>
          <t>SVEDALA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46088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46088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59432-2022</t>
        </is>
      </c>
      <c r="B23" s="1" t="n">
        <v>44907</v>
      </c>
      <c r="C23" s="1" t="n">
        <v>46088</v>
      </c>
      <c r="D23" t="inlineStr">
        <is>
          <t>SKÅNE LÄN</t>
        </is>
      </c>
      <c r="E23" t="inlineStr">
        <is>
          <t>SVEDALA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46088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46088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46088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46088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9570-2026</t>
        </is>
      </c>
      <c r="B28" s="1" t="n">
        <v>46070</v>
      </c>
      <c r="C28" s="1" t="n">
        <v>46088</v>
      </c>
      <c r="D28" t="inlineStr">
        <is>
          <t>SKÅNE LÄN</t>
        </is>
      </c>
      <c r="E28" t="inlineStr">
        <is>
          <t>SVEDALA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46088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46088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64049-2025</t>
        </is>
      </c>
      <c r="B31" s="1" t="n">
        <v>46021</v>
      </c>
      <c r="C31" s="1" t="n">
        <v>46088</v>
      </c>
      <c r="D31" t="inlineStr">
        <is>
          <t>SKÅNE LÄN</t>
        </is>
      </c>
      <c r="E31" t="inlineStr">
        <is>
          <t>SVEDALA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64051-2025</t>
        </is>
      </c>
      <c r="B32" s="1" t="n">
        <v>46021</v>
      </c>
      <c r="C32" s="1" t="n">
        <v>46088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58350-2025</t>
        </is>
      </c>
      <c r="B33" s="1" t="n">
        <v>45985.51048611111</v>
      </c>
      <c r="C33" s="1" t="n">
        <v>46088</v>
      </c>
      <c r="D33" t="inlineStr">
        <is>
          <t>SKÅNE LÄN</t>
        </is>
      </c>
      <c r="E33" t="inlineStr">
        <is>
          <t>SVEDALA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54282-2023</t>
        </is>
      </c>
      <c r="B34" s="1" t="n">
        <v>45232.69699074074</v>
      </c>
      <c r="C34" s="1" t="n">
        <v>46088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64055-2025</t>
        </is>
      </c>
      <c r="B35" s="1" t="n">
        <v>46021</v>
      </c>
      <c r="C35" s="1" t="n">
        <v>46088</v>
      </c>
      <c r="D35" t="inlineStr">
        <is>
          <t>SKÅNE LÄN</t>
        </is>
      </c>
      <c r="E35" t="inlineStr">
        <is>
          <t>SVEDALA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</v>
      </c>
      <c r="C36" s="1" t="n">
        <v>46088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46088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46088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46088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31393-2021</t>
        </is>
      </c>
      <c r="B40" s="1" t="n">
        <v>44368</v>
      </c>
      <c r="C40" s="1" t="n">
        <v>46088</v>
      </c>
      <c r="D40" t="inlineStr">
        <is>
          <t>SKÅNE LÄN</t>
        </is>
      </c>
      <c r="E40" t="inlineStr">
        <is>
          <t>SVEDALA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46088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46088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46088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46088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46088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46088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46088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46088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46088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46088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46088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46088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46088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46088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2026-03-07T11:27:01Z</dcterms:created>
  <dcterms:modified xmlns:dcterms="http://purl.org/dc/terms/" xmlns:xsi="http://www.w3.org/2001/XMLSchema-instance" xsi:type="dcterms:W3CDTF">2026-03-07T11:27:01Z</dcterms:modified>
</cp:coreProperties>
</file>