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46089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46089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46089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46089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46089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46089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46089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46089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46089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64060-2025</t>
        </is>
      </c>
      <c r="B20" s="1" t="n">
        <v>46021.6172337963</v>
      </c>
      <c r="C20" s="1" t="n">
        <v>46089</v>
      </c>
      <c r="D20" t="inlineStr">
        <is>
          <t>SKÅNE LÄN</t>
        </is>
      </c>
      <c r="E20" t="inlineStr">
        <is>
          <t>SVEDALA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46089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46089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46089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46089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46089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46089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46089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9570-2026</t>
        </is>
      </c>
      <c r="B28" s="1" t="n">
        <v>46070</v>
      </c>
      <c r="C28" s="1" t="n">
        <v>46089</v>
      </c>
      <c r="D28" t="inlineStr">
        <is>
          <t>SKÅNE LÄN</t>
        </is>
      </c>
      <c r="E28" t="inlineStr">
        <is>
          <t>SVEDALA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46089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46089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46089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64051-2025</t>
        </is>
      </c>
      <c r="B32" s="1" t="n">
        <v>46021</v>
      </c>
      <c r="C32" s="1" t="n">
        <v>46089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58350-2025</t>
        </is>
      </c>
      <c r="B33" s="1" t="n">
        <v>45985.51048611111</v>
      </c>
      <c r="C33" s="1" t="n">
        <v>46089</v>
      </c>
      <c r="D33" t="inlineStr">
        <is>
          <t>SKÅNE LÄN</t>
        </is>
      </c>
      <c r="E33" t="inlineStr">
        <is>
          <t>SVEDALA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54282-2023</t>
        </is>
      </c>
      <c r="B34" s="1" t="n">
        <v>45232.69699074074</v>
      </c>
      <c r="C34" s="1" t="n">
        <v>46089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64055-2025</t>
        </is>
      </c>
      <c r="B35" s="1" t="n">
        <v>46021</v>
      </c>
      <c r="C35" s="1" t="n">
        <v>46089</v>
      </c>
      <c r="D35" t="inlineStr">
        <is>
          <t>SKÅNE LÄN</t>
        </is>
      </c>
      <c r="E35" t="inlineStr">
        <is>
          <t>SVEDALA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46089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46089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46089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46089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46089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46089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46089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46089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46089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46089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46089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46089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46089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46089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46089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46089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46089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46089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46089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