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45566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45566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45566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45566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45566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45566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45566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45566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45566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45566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45566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45566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45566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45566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45566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45566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31951-2019</t>
        </is>
      </c>
      <c r="B18" s="1" t="n">
        <v>43642</v>
      </c>
      <c r="C18" s="1" t="n">
        <v>45566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31948-2019</t>
        </is>
      </c>
      <c r="B19" s="1" t="n">
        <v>43642</v>
      </c>
      <c r="C19" s="1" t="n">
        <v>45566</v>
      </c>
      <c r="D19" t="inlineStr">
        <is>
          <t>SKÅNE LÄN</t>
        </is>
      </c>
      <c r="E19" t="inlineStr">
        <is>
          <t>SVEDALA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33240-2019</t>
        </is>
      </c>
      <c r="B20" s="1" t="n">
        <v>43644</v>
      </c>
      <c r="C20" s="1" t="n">
        <v>45566</v>
      </c>
      <c r="D20" t="inlineStr">
        <is>
          <t>SKÅNE LÄN</t>
        </is>
      </c>
      <c r="E20" t="inlineStr">
        <is>
          <t>SVEDALA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46216-2019</t>
        </is>
      </c>
      <c r="B21" s="1" t="n">
        <v>43713</v>
      </c>
      <c r="C21" s="1" t="n">
        <v>45566</v>
      </c>
      <c r="D21" t="inlineStr">
        <is>
          <t>SKÅNE LÄN</t>
        </is>
      </c>
      <c r="E21" t="inlineStr">
        <is>
          <t>SVEDALA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56856-2019</t>
        </is>
      </c>
      <c r="B22" s="1" t="n">
        <v>43766</v>
      </c>
      <c r="C22" s="1" t="n">
        <v>45566</v>
      </c>
      <c r="D22" t="inlineStr">
        <is>
          <t>SKÅNE LÄN</t>
        </is>
      </c>
      <c r="E22" t="inlineStr">
        <is>
          <t>SVEDALA</t>
        </is>
      </c>
      <c r="F22" t="inlineStr">
        <is>
          <t>Kommuner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18642-2020</t>
        </is>
      </c>
      <c r="B23" s="1" t="n">
        <v>43929</v>
      </c>
      <c r="C23" s="1" t="n">
        <v>45566</v>
      </c>
      <c r="D23" t="inlineStr">
        <is>
          <t>SKÅNE LÄN</t>
        </is>
      </c>
      <c r="E23" t="inlineStr">
        <is>
          <t>SVEDALA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35912-2020</t>
        </is>
      </c>
      <c r="B24" s="1" t="n">
        <v>44047</v>
      </c>
      <c r="C24" s="1" t="n">
        <v>45566</v>
      </c>
      <c r="D24" t="inlineStr">
        <is>
          <t>SKÅNE LÄN</t>
        </is>
      </c>
      <c r="E24" t="inlineStr">
        <is>
          <t>SVEDALA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62300-2020</t>
        </is>
      </c>
      <c r="B25" s="1" t="n">
        <v>44158</v>
      </c>
      <c r="C25" s="1" t="n">
        <v>45566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67778-2020</t>
        </is>
      </c>
      <c r="B26" s="1" t="n">
        <v>44182</v>
      </c>
      <c r="C26" s="1" t="n">
        <v>45566</v>
      </c>
      <c r="D26" t="inlineStr">
        <is>
          <t>SKÅNE LÄN</t>
        </is>
      </c>
      <c r="E26" t="inlineStr">
        <is>
          <t>SVEDALA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18491-2021</t>
        </is>
      </c>
      <c r="B27" s="1" t="n">
        <v>44306</v>
      </c>
      <c r="C27" s="1" t="n">
        <v>45566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45566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45566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21072-2022</t>
        </is>
      </c>
      <c r="B30" s="1" t="n">
        <v>44704</v>
      </c>
      <c r="C30" s="1" t="n">
        <v>45566</v>
      </c>
      <c r="D30" t="inlineStr">
        <is>
          <t>SKÅNE LÄN</t>
        </is>
      </c>
      <c r="E30" t="inlineStr">
        <is>
          <t>SVEDALA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27112-2022</t>
        </is>
      </c>
      <c r="B31" s="1" t="n">
        <v>44741</v>
      </c>
      <c r="C31" s="1" t="n">
        <v>45566</v>
      </c>
      <c r="D31" t="inlineStr">
        <is>
          <t>SKÅNE LÄN</t>
        </is>
      </c>
      <c r="E31" t="inlineStr">
        <is>
          <t>SVEDALA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27113-2022</t>
        </is>
      </c>
      <c r="B32" s="1" t="n">
        <v>44741</v>
      </c>
      <c r="C32" s="1" t="n">
        <v>45566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27107-2022</t>
        </is>
      </c>
      <c r="B33" s="1" t="n">
        <v>44741</v>
      </c>
      <c r="C33" s="1" t="n">
        <v>45566</v>
      </c>
      <c r="D33" t="inlineStr">
        <is>
          <t>SKÅNE LÄN</t>
        </is>
      </c>
      <c r="E33" t="inlineStr">
        <is>
          <t>SVEDALA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55663-2022</t>
        </is>
      </c>
      <c r="B34" s="1" t="n">
        <v>44883</v>
      </c>
      <c r="C34" s="1" t="n">
        <v>45566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45566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45566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45566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13344-2023</t>
        </is>
      </c>
      <c r="B38" s="1" t="n">
        <v>45005</v>
      </c>
      <c r="C38" s="1" t="n">
        <v>45566</v>
      </c>
      <c r="D38" t="inlineStr">
        <is>
          <t>SKÅNE LÄN</t>
        </is>
      </c>
      <c r="E38" t="inlineStr">
        <is>
          <t>SVEDALA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14150-2023</t>
        </is>
      </c>
      <c r="B39" s="1" t="n">
        <v>45009</v>
      </c>
      <c r="C39" s="1" t="n">
        <v>45566</v>
      </c>
      <c r="D39" t="inlineStr">
        <is>
          <t>SKÅNE LÄN</t>
        </is>
      </c>
      <c r="E39" t="inlineStr">
        <is>
          <t>SVEDALA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16690-2023</t>
        </is>
      </c>
      <c r="B40" s="1" t="n">
        <v>45030</v>
      </c>
      <c r="C40" s="1" t="n">
        <v>45566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16678-2023</t>
        </is>
      </c>
      <c r="B41" s="1" t="n">
        <v>45030</v>
      </c>
      <c r="C41" s="1" t="n">
        <v>45566</v>
      </c>
      <c r="D41" t="inlineStr">
        <is>
          <t>SKÅNE LÄN</t>
        </is>
      </c>
      <c r="E41" t="inlineStr">
        <is>
          <t>SVEDALA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19190-2023</t>
        </is>
      </c>
      <c r="B42" s="1" t="n">
        <v>45048</v>
      </c>
      <c r="C42" s="1" t="n">
        <v>45566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29030-2023</t>
        </is>
      </c>
      <c r="B43" s="1" t="n">
        <v>45104</v>
      </c>
      <c r="C43" s="1" t="n">
        <v>45566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31694-2023</t>
        </is>
      </c>
      <c r="B44" s="1" t="n">
        <v>45117</v>
      </c>
      <c r="C44" s="1" t="n">
        <v>45566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31690-2023</t>
        </is>
      </c>
      <c r="B45" s="1" t="n">
        <v>45117</v>
      </c>
      <c r="C45" s="1" t="n">
        <v>45566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31701-2023</t>
        </is>
      </c>
      <c r="B46" s="1" t="n">
        <v>45117</v>
      </c>
      <c r="C46" s="1" t="n">
        <v>45566</v>
      </c>
      <c r="D46" t="inlineStr">
        <is>
          <t>SKÅNE LÄN</t>
        </is>
      </c>
      <c r="E46" t="inlineStr">
        <is>
          <t>SVEDALA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31693-2023</t>
        </is>
      </c>
      <c r="B47" s="1" t="n">
        <v>45117</v>
      </c>
      <c r="C47" s="1" t="n">
        <v>45566</v>
      </c>
      <c r="D47" t="inlineStr">
        <is>
          <t>SKÅNE LÄN</t>
        </is>
      </c>
      <c r="E47" t="inlineStr">
        <is>
          <t>SVEDALA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45566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</v>
      </c>
      <c r="C49" s="1" t="n">
        <v>45566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54280-2023</t>
        </is>
      </c>
      <c r="B50" s="1" t="n">
        <v>45232</v>
      </c>
      <c r="C50" s="1" t="n">
        <v>45566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45566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54580-2023</t>
        </is>
      </c>
      <c r="B52" s="1" t="n">
        <v>45233</v>
      </c>
      <c r="C52" s="1" t="n">
        <v>45566</v>
      </c>
      <c r="D52" t="inlineStr">
        <is>
          <t>SKÅNE LÄN</t>
        </is>
      </c>
      <c r="E52" t="inlineStr">
        <is>
          <t>SVEDALA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54579-2023</t>
        </is>
      </c>
      <c r="B53" s="1" t="n">
        <v>45233</v>
      </c>
      <c r="C53" s="1" t="n">
        <v>45566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56202-2023</t>
        </is>
      </c>
      <c r="B54" s="1" t="n">
        <v>45240</v>
      </c>
      <c r="C54" s="1" t="n">
        <v>45566</v>
      </c>
      <c r="D54" t="inlineStr">
        <is>
          <t>SKÅNE LÄN</t>
        </is>
      </c>
      <c r="E54" t="inlineStr">
        <is>
          <t>SVEDALA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4312-2024</t>
        </is>
      </c>
      <c r="B55" s="1" t="n">
        <v>45324</v>
      </c>
      <c r="C55" s="1" t="n">
        <v>45566</v>
      </c>
      <c r="D55" t="inlineStr">
        <is>
          <t>SKÅNE LÄN</t>
        </is>
      </c>
      <c r="E55" t="inlineStr">
        <is>
          <t>SVEDALA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15277-2024</t>
        </is>
      </c>
      <c r="B56" s="1" t="n">
        <v>45400</v>
      </c>
      <c r="C56" s="1" t="n">
        <v>45566</v>
      </c>
      <c r="D56" t="inlineStr">
        <is>
          <t>SKÅNE LÄN</t>
        </is>
      </c>
      <c r="E56" t="inlineStr">
        <is>
          <t>SVEDALA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15582-2024</t>
        </is>
      </c>
      <c r="B57" s="1" t="n">
        <v>45401</v>
      </c>
      <c r="C57" s="1" t="n">
        <v>45566</v>
      </c>
      <c r="D57" t="inlineStr">
        <is>
          <t>SKÅNE LÄN</t>
        </is>
      </c>
      <c r="E57" t="inlineStr">
        <is>
          <t>SVEDALA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15565-2024</t>
        </is>
      </c>
      <c r="B58" s="1" t="n">
        <v>45401</v>
      </c>
      <c r="C58" s="1" t="n">
        <v>45566</v>
      </c>
      <c r="D58" t="inlineStr">
        <is>
          <t>SKÅNE LÄN</t>
        </is>
      </c>
      <c r="E58" t="inlineStr">
        <is>
          <t>SVEDALA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15577-2024</t>
        </is>
      </c>
      <c r="B59" s="1" t="n">
        <v>45401</v>
      </c>
      <c r="C59" s="1" t="n">
        <v>45566</v>
      </c>
      <c r="D59" t="inlineStr">
        <is>
          <t>SKÅNE LÄN</t>
        </is>
      </c>
      <c r="E59" t="inlineStr">
        <is>
          <t>SVEDALA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16199-2024</t>
        </is>
      </c>
      <c r="B60" s="1" t="n">
        <v>45406</v>
      </c>
      <c r="C60" s="1" t="n">
        <v>45566</v>
      </c>
      <c r="D60" t="inlineStr">
        <is>
          <t>SKÅNE LÄN</t>
        </is>
      </c>
      <c r="E60" t="inlineStr">
        <is>
          <t>SVEDALA</t>
        </is>
      </c>
      <c r="G60" t="n">
        <v>13.5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16202-2024</t>
        </is>
      </c>
      <c r="B61" s="1" t="n">
        <v>45406</v>
      </c>
      <c r="C61" s="1" t="n">
        <v>45566</v>
      </c>
      <c r="D61" t="inlineStr">
        <is>
          <t>SKÅNE LÄN</t>
        </is>
      </c>
      <c r="E61" t="inlineStr">
        <is>
          <t>SVEDALA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16203-2024</t>
        </is>
      </c>
      <c r="B62" s="1" t="n">
        <v>45406</v>
      </c>
      <c r="C62" s="1" t="n">
        <v>45566</v>
      </c>
      <c r="D62" t="inlineStr">
        <is>
          <t>SKÅNE LÄN</t>
        </is>
      </c>
      <c r="E62" t="inlineStr">
        <is>
          <t>SVEDALA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18887-2024</t>
        </is>
      </c>
      <c r="B63" s="1" t="n">
        <v>45427</v>
      </c>
      <c r="C63" s="1" t="n">
        <v>45566</v>
      </c>
      <c r="D63" t="inlineStr">
        <is>
          <t>SKÅNE LÄN</t>
        </is>
      </c>
      <c r="E63" t="inlineStr">
        <is>
          <t>SVEDALA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18888-2024</t>
        </is>
      </c>
      <c r="B64" s="1" t="n">
        <v>45427</v>
      </c>
      <c r="C64" s="1" t="n">
        <v>45566</v>
      </c>
      <c r="D64" t="inlineStr">
        <is>
          <t>SKÅNE LÄN</t>
        </is>
      </c>
      <c r="E64" t="inlineStr">
        <is>
          <t>SVEDALA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19268-2024</t>
        </is>
      </c>
      <c r="B65" s="1" t="n">
        <v>45428</v>
      </c>
      <c r="C65" s="1" t="n">
        <v>45566</v>
      </c>
      <c r="D65" t="inlineStr">
        <is>
          <t>SKÅNE LÄN</t>
        </is>
      </c>
      <c r="E65" t="inlineStr">
        <is>
          <t>SVEDALA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25603-2024</t>
        </is>
      </c>
      <c r="B66" s="1" t="n">
        <v>45463</v>
      </c>
      <c r="C66" s="1" t="n">
        <v>45566</v>
      </c>
      <c r="D66" t="inlineStr">
        <is>
          <t>SKÅNE LÄN</t>
        </is>
      </c>
      <c r="E66" t="inlineStr">
        <is>
          <t>SVEDALA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32555-2024</t>
        </is>
      </c>
      <c r="B67" s="1" t="n">
        <v>45513</v>
      </c>
      <c r="C67" s="1" t="n">
        <v>45566</v>
      </c>
      <c r="D67" t="inlineStr">
        <is>
          <t>SKÅNE LÄN</t>
        </is>
      </c>
      <c r="E67" t="inlineStr">
        <is>
          <t>SVEDALA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2024-10-01T12:15:33Z</dcterms:created>
  <dcterms:modified xmlns:dcterms="http://purl.org/dc/terms/" xmlns:xsi="http://www.w3.org/2001/XMLSchema-instance" xsi:type="dcterms:W3CDTF">2024-10-01T12:15:33Z</dcterms:modified>
</cp:coreProperties>
</file>