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46053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46053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46053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46053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46053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46053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46053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46053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46053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46053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46053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46053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46053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46053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46053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46053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46053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46053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46053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46053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46053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46053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13344-2023</t>
        </is>
      </c>
      <c r="B24" s="1" t="n">
        <v>45005</v>
      </c>
      <c r="C24" s="1" t="n">
        <v>46053</v>
      </c>
      <c r="D24" t="inlineStr">
        <is>
          <t>SKÅNE LÄN</t>
        </is>
      </c>
      <c r="E24" t="inlineStr">
        <is>
          <t>SVEDALA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46053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46053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46053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46053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46053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46053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46053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46053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15577-2024</t>
        </is>
      </c>
      <c r="B33" s="1" t="n">
        <v>45401.68829861111</v>
      </c>
      <c r="C33" s="1" t="n">
        <v>46053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29817-2025</t>
        </is>
      </c>
      <c r="B34" s="1" t="n">
        <v>45825</v>
      </c>
      <c r="C34" s="1" t="n">
        <v>46053</v>
      </c>
      <c r="D34" t="inlineStr">
        <is>
          <t>SKÅNE LÄN</t>
        </is>
      </c>
      <c r="E34" t="inlineStr">
        <is>
          <t>SVEDALA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12953-2025</t>
        </is>
      </c>
      <c r="B35" s="1" t="n">
        <v>45734</v>
      </c>
      <c r="C35" s="1" t="n">
        <v>46053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64060-2025</t>
        </is>
      </c>
      <c r="B36" s="1" t="n">
        <v>46021.6172337963</v>
      </c>
      <c r="C36" s="1" t="n">
        <v>46053</v>
      </c>
      <c r="D36" t="inlineStr">
        <is>
          <t>SKÅNE LÄN</t>
        </is>
      </c>
      <c r="E36" t="inlineStr">
        <is>
          <t>SVEDALA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58350-2025</t>
        </is>
      </c>
      <c r="B37" s="1" t="n">
        <v>45985.51048611111</v>
      </c>
      <c r="C37" s="1" t="n">
        <v>46053</v>
      </c>
      <c r="D37" t="inlineStr">
        <is>
          <t>SKÅNE LÄN</t>
        </is>
      </c>
      <c r="E37" t="inlineStr">
        <is>
          <t>SVEDALA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19190-2023</t>
        </is>
      </c>
      <c r="B38" s="1" t="n">
        <v>45048</v>
      </c>
      <c r="C38" s="1" t="n">
        <v>46053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64051-2025</t>
        </is>
      </c>
      <c r="B39" s="1" t="n">
        <v>46021</v>
      </c>
      <c r="C39" s="1" t="n">
        <v>46053</v>
      </c>
      <c r="D39" t="inlineStr">
        <is>
          <t>SKÅNE LÄN</t>
        </is>
      </c>
      <c r="E39" t="inlineStr">
        <is>
          <t>SVEDALA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64058-2025</t>
        </is>
      </c>
      <c r="B40" s="1" t="n">
        <v>46021</v>
      </c>
      <c r="C40" s="1" t="n">
        <v>46053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16199-2024</t>
        </is>
      </c>
      <c r="B41" s="1" t="n">
        <v>45406</v>
      </c>
      <c r="C41" s="1" t="n">
        <v>46053</v>
      </c>
      <c r="D41" t="inlineStr">
        <is>
          <t>SKÅNE LÄN</t>
        </is>
      </c>
      <c r="E41" t="inlineStr">
        <is>
          <t>SVEDALA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54580-2023</t>
        </is>
      </c>
      <c r="B42" s="1" t="n">
        <v>45233</v>
      </c>
      <c r="C42" s="1" t="n">
        <v>46053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64049-2025</t>
        </is>
      </c>
      <c r="B43" s="1" t="n">
        <v>46021</v>
      </c>
      <c r="C43" s="1" t="n">
        <v>46053</v>
      </c>
      <c r="D43" t="inlineStr">
        <is>
          <t>SKÅNE LÄN</t>
        </is>
      </c>
      <c r="E43" t="inlineStr">
        <is>
          <t>SVEDALA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64055-2025</t>
        </is>
      </c>
      <c r="B44" s="1" t="n">
        <v>46021</v>
      </c>
      <c r="C44" s="1" t="n">
        <v>46053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46053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46053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46053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46053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45232.69518518518</v>
      </c>
      <c r="C49" s="1" t="n">
        <v>46053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46053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46053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46053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46053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46053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2026-01-31T11:04:35Z</dcterms:created>
  <dcterms:modified xmlns:dcterms="http://purl.org/dc/terms/" xmlns:xsi="http://www.w3.org/2001/XMLSchema-instance" xsi:type="dcterms:W3CDTF">2026-01-31T11:04:35Z</dcterms:modified>
</cp:coreProperties>
</file>