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46092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46092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46092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46092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46092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46092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46092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46092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46092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46092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18888-2024</t>
        </is>
      </c>
      <c r="B18" s="1" t="n">
        <v>45427</v>
      </c>
      <c r="C18" s="1" t="n">
        <v>46092</v>
      </c>
      <c r="D18" t="inlineStr">
        <is>
          <t>SKÅNE LÄN</t>
        </is>
      </c>
      <c r="E18" t="inlineStr">
        <is>
          <t>SVEDALA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46092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58350-2025</t>
        </is>
      </c>
      <c r="B20" s="1" t="n">
        <v>45985.51048611111</v>
      </c>
      <c r="C20" s="1" t="n">
        <v>46092</v>
      </c>
      <c r="D20" t="inlineStr">
        <is>
          <t>SKÅNE LÄN</t>
        </is>
      </c>
      <c r="E20" t="inlineStr">
        <is>
          <t>SVEDALA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46092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46092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46092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64060-2025</t>
        </is>
      </c>
      <c r="B24" s="1" t="n">
        <v>46021.6172337963</v>
      </c>
      <c r="C24" s="1" t="n">
        <v>46092</v>
      </c>
      <c r="D24" t="inlineStr">
        <is>
          <t>SKÅNE LÄN</t>
        </is>
      </c>
      <c r="E24" t="inlineStr">
        <is>
          <t>SVEDALA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46092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9570-2026</t>
        </is>
      </c>
      <c r="B26" s="1" t="n">
        <v>46070</v>
      </c>
      <c r="C26" s="1" t="n">
        <v>46092</v>
      </c>
      <c r="D26" t="inlineStr">
        <is>
          <t>SKÅNE LÄN</t>
        </is>
      </c>
      <c r="E26" t="inlineStr">
        <is>
          <t>SVEDALA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46092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64049-2025</t>
        </is>
      </c>
      <c r="B28" s="1" t="n">
        <v>46021</v>
      </c>
      <c r="C28" s="1" t="n">
        <v>46092</v>
      </c>
      <c r="D28" t="inlineStr">
        <is>
          <t>SKÅNE LÄN</t>
        </is>
      </c>
      <c r="E28" t="inlineStr">
        <is>
          <t>SVEDALA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64051-2025</t>
        </is>
      </c>
      <c r="B29" s="1" t="n">
        <v>46021</v>
      </c>
      <c r="C29" s="1" t="n">
        <v>46092</v>
      </c>
      <c r="D29" t="inlineStr">
        <is>
          <t>SKÅNE LÄN</t>
        </is>
      </c>
      <c r="E29" t="inlineStr">
        <is>
          <t>SVEDALA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64055-2025</t>
        </is>
      </c>
      <c r="B30" s="1" t="n">
        <v>46021</v>
      </c>
      <c r="C30" s="1" t="n">
        <v>46092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64058-2025</t>
        </is>
      </c>
      <c r="B31" s="1" t="n">
        <v>46021</v>
      </c>
      <c r="C31" s="1" t="n">
        <v>46092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51318-2025</t>
        </is>
      </c>
      <c r="B32" s="1" t="n">
        <v>45950.38170138889</v>
      </c>
      <c r="C32" s="1" t="n">
        <v>46092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46092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12953-2025</t>
        </is>
      </c>
      <c r="B34" s="1" t="n">
        <v>45734</v>
      </c>
      <c r="C34" s="1" t="n">
        <v>46092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46092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46092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46092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46092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46092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46092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46092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46092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46092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46092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46092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46092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46092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46092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46092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46092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46092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46092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46092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46092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2026-03-11T11:23:37Z</dcterms:created>
  <dcterms:modified xmlns:dcterms="http://purl.org/dc/terms/" xmlns:xsi="http://www.w3.org/2001/XMLSchema-instance" xsi:type="dcterms:W3CDTF">2026-03-11T11:23:37Z</dcterms:modified>
</cp:coreProperties>
</file>