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45975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45975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45975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45975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45975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45975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45975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45975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45975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45975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45975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45975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45975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45975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45975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45975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31393-2021</t>
        </is>
      </c>
      <c r="B18" s="1" t="n">
        <v>44368</v>
      </c>
      <c r="C18" s="1" t="n">
        <v>45975</v>
      </c>
      <c r="D18" t="inlineStr">
        <is>
          <t>SKÅNE LÄN</t>
        </is>
      </c>
      <c r="E18" t="inlineStr">
        <is>
          <t>SVEDALA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31693-2023</t>
        </is>
      </c>
      <c r="B19" s="1" t="n">
        <v>45117</v>
      </c>
      <c r="C19" s="1" t="n">
        <v>45975</v>
      </c>
      <c r="D19" t="inlineStr">
        <is>
          <t>SKÅNE LÄN</t>
        </is>
      </c>
      <c r="E19" t="inlineStr">
        <is>
          <t>SVEDALA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13344-2023</t>
        </is>
      </c>
      <c r="B20" s="1" t="n">
        <v>45005</v>
      </c>
      <c r="C20" s="1" t="n">
        <v>45975</v>
      </c>
      <c r="D20" t="inlineStr">
        <is>
          <t>SKÅNE LÄN</t>
        </is>
      </c>
      <c r="E20" t="inlineStr">
        <is>
          <t>SVEDALA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45975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45975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45975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45975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45975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45975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45975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31701-2023</t>
        </is>
      </c>
      <c r="B28" s="1" t="n">
        <v>45117</v>
      </c>
      <c r="C28" s="1" t="n">
        <v>45975</v>
      </c>
      <c r="D28" t="inlineStr">
        <is>
          <t>SKÅNE LÄN</t>
        </is>
      </c>
      <c r="E28" t="inlineStr">
        <is>
          <t>SVEDALA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45975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12953-2025</t>
        </is>
      </c>
      <c r="B30" s="1" t="n">
        <v>45734</v>
      </c>
      <c r="C30" s="1" t="n">
        <v>45975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45975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62300-2020</t>
        </is>
      </c>
      <c r="B32" s="1" t="n">
        <v>44158</v>
      </c>
      <c r="C32" s="1" t="n">
        <v>45975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45975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45975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19268-2024</t>
        </is>
      </c>
      <c r="B35" s="1" t="n">
        <v>45428.63112268518</v>
      </c>
      <c r="C35" s="1" t="n">
        <v>45975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45975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54284-2023</t>
        </is>
      </c>
      <c r="B37" s="1" t="n">
        <v>45232</v>
      </c>
      <c r="C37" s="1" t="n">
        <v>45975</v>
      </c>
      <c r="D37" t="inlineStr">
        <is>
          <t>SKÅNE LÄN</t>
        </is>
      </c>
      <c r="E37" t="inlineStr">
        <is>
          <t>SVEDALA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56202-2023</t>
        </is>
      </c>
      <c r="B38" s="1" t="n">
        <v>45240</v>
      </c>
      <c r="C38" s="1" t="n">
        <v>45975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38011-2023</t>
        </is>
      </c>
      <c r="B39" s="1" t="n">
        <v>45160</v>
      </c>
      <c r="C39" s="1" t="n">
        <v>45975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18888-2024</t>
        </is>
      </c>
      <c r="B40" s="1" t="n">
        <v>45427</v>
      </c>
      <c r="C40" s="1" t="n">
        <v>45975</v>
      </c>
      <c r="D40" t="inlineStr">
        <is>
          <t>SKÅNE LÄN</t>
        </is>
      </c>
      <c r="E40" t="inlineStr">
        <is>
          <t>SVEDALA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54280-2023</t>
        </is>
      </c>
      <c r="B41" s="1" t="n">
        <v>45232.69518518518</v>
      </c>
      <c r="C41" s="1" t="n">
        <v>45975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51318-2025</t>
        </is>
      </c>
      <c r="B42" s="1" t="n">
        <v>45950.38170138889</v>
      </c>
      <c r="C42" s="1" t="n">
        <v>45975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45975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45975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45975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45975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45975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29817-2025</t>
        </is>
      </c>
      <c r="B48" s="1" t="n">
        <v>45825</v>
      </c>
      <c r="C48" s="1" t="n">
        <v>45975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29030-2023</t>
        </is>
      </c>
      <c r="B49" s="1" t="n">
        <v>45104</v>
      </c>
      <c r="C49" s="1" t="n">
        <v>45975</v>
      </c>
      <c r="D49" t="inlineStr">
        <is>
          <t>SKÅNE LÄN</t>
        </is>
      </c>
      <c r="E49" t="inlineStr">
        <is>
          <t>SVEDALA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54282-2023</t>
        </is>
      </c>
      <c r="B50" s="1" t="n">
        <v>45232.69699074074</v>
      </c>
      <c r="C50" s="1" t="n">
        <v>45975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2025-11-14T10:12:55Z</dcterms:created>
  <dcterms:modified xmlns:dcterms="http://purl.org/dc/terms/" xmlns:xsi="http://www.w3.org/2001/XMLSchema-instance" xsi:type="dcterms:W3CDTF">2025-11-14T10:12:55Z</dcterms:modified>
</cp:coreProperties>
</file>