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45992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45992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45992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45992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45992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45992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45992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45992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45992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45992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45992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45992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45992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45992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45992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51318-2025</t>
        </is>
      </c>
      <c r="B24" s="1" t="n">
        <v>45950.38170138889</v>
      </c>
      <c r="C24" s="1" t="n">
        <v>45992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45992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45992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29817-2025</t>
        </is>
      </c>
      <c r="B27" s="1" t="n">
        <v>45825</v>
      </c>
      <c r="C27" s="1" t="n">
        <v>45992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45992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45992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45992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45992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45992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45992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45992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45992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45992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45992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45992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45992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45992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45992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45992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45992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45992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45992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45992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45992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45992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16690-2023</t>
        </is>
      </c>
      <c r="B49" s="1" t="n">
        <v>45030</v>
      </c>
      <c r="C49" s="1" t="n">
        <v>45992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18888-2024</t>
        </is>
      </c>
      <c r="B50" s="1" t="n">
        <v>45427</v>
      </c>
      <c r="C50" s="1" t="n">
        <v>45992</v>
      </c>
      <c r="D50" t="inlineStr">
        <is>
          <t>SKÅNE LÄN</t>
        </is>
      </c>
      <c r="E50" t="inlineStr">
        <is>
          <t>SVEDALA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2025-12-01T10:24:03Z</dcterms:created>
  <dcterms:modified xmlns:dcterms="http://purl.org/dc/terms/" xmlns:xsi="http://www.w3.org/2001/XMLSchema-instance" xsi:type="dcterms:W3CDTF">2025-12-01T10:24:03Z</dcterms:modified>
</cp:coreProperties>
</file>