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46043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46043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46043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46043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46043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46043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46043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46043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46043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46043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46043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46043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46043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46043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64060-2025</t>
        </is>
      </c>
      <c r="B21" s="1" t="n">
        <v>46021.6172337963</v>
      </c>
      <c r="C21" s="1" t="n">
        <v>46043</v>
      </c>
      <c r="D21" t="inlineStr">
        <is>
          <t>SKÅNE LÄN</t>
        </is>
      </c>
      <c r="E21" t="inlineStr">
        <is>
          <t>SVEDALA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58350-2025</t>
        </is>
      </c>
      <c r="B22" s="1" t="n">
        <v>45985.51048611111</v>
      </c>
      <c r="C22" s="1" t="n">
        <v>46043</v>
      </c>
      <c r="D22" t="inlineStr">
        <is>
          <t>SKÅNE LÄN</t>
        </is>
      </c>
      <c r="E22" t="inlineStr">
        <is>
          <t>SVEDALA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46043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46043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31693-2023</t>
        </is>
      </c>
      <c r="B25" s="1" t="n">
        <v>45117</v>
      </c>
      <c r="C25" s="1" t="n">
        <v>46043</v>
      </c>
      <c r="D25" t="inlineStr">
        <is>
          <t>SKÅNE LÄN</t>
        </is>
      </c>
      <c r="E25" t="inlineStr">
        <is>
          <t>SVEDALA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64051-2025</t>
        </is>
      </c>
      <c r="B26" s="1" t="n">
        <v>46021</v>
      </c>
      <c r="C26" s="1" t="n">
        <v>46043</v>
      </c>
      <c r="D26" t="inlineStr">
        <is>
          <t>SKÅNE LÄN</t>
        </is>
      </c>
      <c r="E26" t="inlineStr">
        <is>
          <t>SVEDALA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64058-2025</t>
        </is>
      </c>
      <c r="B27" s="1" t="n">
        <v>46021</v>
      </c>
      <c r="C27" s="1" t="n">
        <v>46043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46043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64049-2025</t>
        </is>
      </c>
      <c r="B29" s="1" t="n">
        <v>46021</v>
      </c>
      <c r="C29" s="1" t="n">
        <v>46043</v>
      </c>
      <c r="D29" t="inlineStr">
        <is>
          <t>SKÅNE LÄN</t>
        </is>
      </c>
      <c r="E29" t="inlineStr">
        <is>
          <t>SVEDALA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64055-2025</t>
        </is>
      </c>
      <c r="B30" s="1" t="n">
        <v>46021</v>
      </c>
      <c r="C30" s="1" t="n">
        <v>46043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46043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2408-2025</t>
        </is>
      </c>
      <c r="B32" s="1" t="n">
        <v>45674.36113425926</v>
      </c>
      <c r="C32" s="1" t="n">
        <v>46043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2415-2025</t>
        </is>
      </c>
      <c r="B33" s="1" t="n">
        <v>45674.379375</v>
      </c>
      <c r="C33" s="1" t="n">
        <v>46043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16690-2023</t>
        </is>
      </c>
      <c r="B34" s="1" t="n">
        <v>45030</v>
      </c>
      <c r="C34" s="1" t="n">
        <v>46043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46043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46043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46043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46043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51318-2025</t>
        </is>
      </c>
      <c r="B39" s="1" t="n">
        <v>45950.38170138889</v>
      </c>
      <c r="C39" s="1" t="n">
        <v>46043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46043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46043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46043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46043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46043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46043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46043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46043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46043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46043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46043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46043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46043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46043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46043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2026-01-21T10:55:14Z</dcterms:created>
  <dcterms:modified xmlns:dcterms="http://purl.org/dc/terms/" xmlns:xsi="http://www.w3.org/2001/XMLSchema-instance" xsi:type="dcterms:W3CDTF">2026-01-21T10:55:14Z</dcterms:modified>
</cp:coreProperties>
</file>