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46119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46119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46119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46119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46119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46119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46119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46119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46119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46119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46119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46119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46119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46119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46119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46119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57798-2022</t>
        </is>
      </c>
      <c r="B26" s="1" t="n">
        <v>44897</v>
      </c>
      <c r="C26" s="1" t="n">
        <v>46119</v>
      </c>
      <c r="D26" t="inlineStr">
        <is>
          <t>SKÅNE LÄN</t>
        </is>
      </c>
      <c r="E26" t="inlineStr">
        <is>
          <t>SVEDALA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57803-2022</t>
        </is>
      </c>
      <c r="B27" s="1" t="n">
        <v>44897</v>
      </c>
      <c r="C27" s="1" t="n">
        <v>46119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54282-2023</t>
        </is>
      </c>
      <c r="B28" s="1" t="n">
        <v>45232.69699074074</v>
      </c>
      <c r="C28" s="1" t="n">
        <v>46119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46119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54580-2023</t>
        </is>
      </c>
      <c r="B30" s="1" t="n">
        <v>45233</v>
      </c>
      <c r="C30" s="1" t="n">
        <v>46119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54280-2023</t>
        </is>
      </c>
      <c r="B31" s="1" t="n">
        <v>45232.69518518518</v>
      </c>
      <c r="C31" s="1" t="n">
        <v>46119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46119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31393-2021</t>
        </is>
      </c>
      <c r="B33" s="1" t="n">
        <v>44368</v>
      </c>
      <c r="C33" s="1" t="n">
        <v>46119</v>
      </c>
      <c r="D33" t="inlineStr">
        <is>
          <t>SKÅNE LÄN</t>
        </is>
      </c>
      <c r="E33" t="inlineStr">
        <is>
          <t>SVEDALA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64060-2025</t>
        </is>
      </c>
      <c r="B34" s="1" t="n">
        <v>46021.6172337963</v>
      </c>
      <c r="C34" s="1" t="n">
        <v>46119</v>
      </c>
      <c r="D34" t="inlineStr">
        <is>
          <t>SKÅNE LÄN</t>
        </is>
      </c>
      <c r="E34" t="inlineStr">
        <is>
          <t>SVEDALA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9570-2026</t>
        </is>
      </c>
      <c r="B35" s="1" t="n">
        <v>46070</v>
      </c>
      <c r="C35" s="1" t="n">
        <v>46119</v>
      </c>
      <c r="D35" t="inlineStr">
        <is>
          <t>SKÅNE LÄN</t>
        </is>
      </c>
      <c r="E35" t="inlineStr">
        <is>
          <t>SVEDALA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31693-2023</t>
        </is>
      </c>
      <c r="B36" s="1" t="n">
        <v>45117</v>
      </c>
      <c r="C36" s="1" t="n">
        <v>46119</v>
      </c>
      <c r="D36" t="inlineStr">
        <is>
          <t>SKÅNE LÄN</t>
        </is>
      </c>
      <c r="E36" t="inlineStr">
        <is>
          <t>SVEDALA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46119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46119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46119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46119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46119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46119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46119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46119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46119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46119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46119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46119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46119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46119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46119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46119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46119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46119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2026-04-07T10:39:22Z</dcterms:created>
  <dcterms:modified xmlns:dcterms="http://purl.org/dc/terms/" xmlns:xsi="http://www.w3.org/2001/XMLSchema-instance" xsi:type="dcterms:W3CDTF">2026-04-07T10:39:22Z</dcterms:modified>
</cp:coreProperties>
</file>