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45880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45880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45880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45880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45880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45880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45880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45880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45880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45880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45880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45880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19190-2023</t>
        </is>
      </c>
      <c r="B18" s="1" t="n">
        <v>45048</v>
      </c>
      <c r="C18" s="1" t="n">
        <v>45880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45880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45880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16199-2024</t>
        </is>
      </c>
      <c r="B21" s="1" t="n">
        <v>45406</v>
      </c>
      <c r="C21" s="1" t="n">
        <v>45880</v>
      </c>
      <c r="D21" t="inlineStr">
        <is>
          <t>SKÅNE LÄN</t>
        </is>
      </c>
      <c r="E21" t="inlineStr">
        <is>
          <t>SVEDALA</t>
        </is>
      </c>
      <c r="G21" t="n">
        <v>13.5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45880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45880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45880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45880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45880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45880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45880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45880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45880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45880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45880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18888-2024</t>
        </is>
      </c>
      <c r="B33" s="1" t="n">
        <v>45427</v>
      </c>
      <c r="C33" s="1" t="n">
        <v>45880</v>
      </c>
      <c r="D33" t="inlineStr">
        <is>
          <t>SKÅNE LÄN</t>
        </is>
      </c>
      <c r="E33" t="inlineStr">
        <is>
          <t>SVEDALA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45880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62300-2020</t>
        </is>
      </c>
      <c r="B35" s="1" t="n">
        <v>44158</v>
      </c>
      <c r="C35" s="1" t="n">
        <v>45880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45880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45880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19268-2024</t>
        </is>
      </c>
      <c r="B38" s="1" t="n">
        <v>45428.63112268518</v>
      </c>
      <c r="C38" s="1" t="n">
        <v>45880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45880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45880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45880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45880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45880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45880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54579-2023</t>
        </is>
      </c>
      <c r="B45" s="1" t="n">
        <v>45233.67337962963</v>
      </c>
      <c r="C45" s="1" t="n">
        <v>45880</v>
      </c>
      <c r="D45" t="inlineStr">
        <is>
          <t>SKÅNE LÄN</t>
        </is>
      </c>
      <c r="E45" t="inlineStr">
        <is>
          <t>SVEDALA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45880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15277-2024</t>
        </is>
      </c>
      <c r="B47" s="1" t="n">
        <v>45400</v>
      </c>
      <c r="C47" s="1" t="n">
        <v>45880</v>
      </c>
      <c r="D47" t="inlineStr">
        <is>
          <t>SKÅNE LÄN</t>
        </is>
      </c>
      <c r="E47" t="inlineStr">
        <is>
          <t>SVEDALA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45880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29030-2023</t>
        </is>
      </c>
      <c r="B49" s="1" t="n">
        <v>45104</v>
      </c>
      <c r="C49" s="1" t="n">
        <v>45880</v>
      </c>
      <c r="D49" t="inlineStr">
        <is>
          <t>SKÅNE LÄN</t>
        </is>
      </c>
      <c r="E49" t="inlineStr">
        <is>
          <t>SVEDALA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54282-2023</t>
        </is>
      </c>
      <c r="B50" s="1" t="n">
        <v>45232.69699074074</v>
      </c>
      <c r="C50" s="1" t="n">
        <v>45880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2025-08-11T08:26:58Z</dcterms:created>
  <dcterms:modified xmlns:dcterms="http://purl.org/dc/terms/" xmlns:xsi="http://www.w3.org/2001/XMLSchema-instance" xsi:type="dcterms:W3CDTF">2025-08-11T08:26:58Z</dcterms:modified>
</cp:coreProperties>
</file>