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45990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45990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45990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45990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45990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45990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45990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45990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45990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45990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45990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45990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45990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45990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45990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45990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45990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45990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45990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45990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45990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45990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51318-2025</t>
        </is>
      </c>
      <c r="B24" s="1" t="n">
        <v>45950.38170138889</v>
      </c>
      <c r="C24" s="1" t="n">
        <v>45990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45990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45990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29817-2025</t>
        </is>
      </c>
      <c r="B27" s="1" t="n">
        <v>45825</v>
      </c>
      <c r="C27" s="1" t="n">
        <v>45990</v>
      </c>
      <c r="D27" t="inlineStr">
        <is>
          <t>SKÅNE LÄN</t>
        </is>
      </c>
      <c r="E27" t="inlineStr">
        <is>
          <t>SVEDALA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45990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45990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45990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54282-2023</t>
        </is>
      </c>
      <c r="B31" s="1" t="n">
        <v>45232.69699074074</v>
      </c>
      <c r="C31" s="1" t="n">
        <v>45990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58350-2025</t>
        </is>
      </c>
      <c r="B32" s="1" t="n">
        <v>45985.51048611111</v>
      </c>
      <c r="C32" s="1" t="n">
        <v>45990</v>
      </c>
      <c r="D32" t="inlineStr">
        <is>
          <t>SKÅNE LÄN</t>
        </is>
      </c>
      <c r="E32" t="inlineStr">
        <is>
          <t>SVEDALA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45990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45990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45990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31393-2021</t>
        </is>
      </c>
      <c r="B36" s="1" t="n">
        <v>44368</v>
      </c>
      <c r="C36" s="1" t="n">
        <v>45990</v>
      </c>
      <c r="D36" t="inlineStr">
        <is>
          <t>SKÅNE LÄN</t>
        </is>
      </c>
      <c r="E36" t="inlineStr">
        <is>
          <t>SVEDALA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45990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45990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45990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45990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27113-2022</t>
        </is>
      </c>
      <c r="B41" s="1" t="n">
        <v>44741</v>
      </c>
      <c r="C41" s="1" t="n">
        <v>45990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45990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15565-2024</t>
        </is>
      </c>
      <c r="B43" s="1" t="n">
        <v>45401.66103009259</v>
      </c>
      <c r="C43" s="1" t="n">
        <v>45990</v>
      </c>
      <c r="D43" t="inlineStr">
        <is>
          <t>SKÅNE LÄN</t>
        </is>
      </c>
      <c r="E43" t="inlineStr">
        <is>
          <t>SVEDALA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13344-2023</t>
        </is>
      </c>
      <c r="B44" s="1" t="n">
        <v>45005</v>
      </c>
      <c r="C44" s="1" t="n">
        <v>45990</v>
      </c>
      <c r="D44" t="inlineStr">
        <is>
          <t>SKÅNE LÄN</t>
        </is>
      </c>
      <c r="E44" t="inlineStr">
        <is>
          <t>SVEDALA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45990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45990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45990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45990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16690-2023</t>
        </is>
      </c>
      <c r="B49" s="1" t="n">
        <v>45030</v>
      </c>
      <c r="C49" s="1" t="n">
        <v>45990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18888-2024</t>
        </is>
      </c>
      <c r="B50" s="1" t="n">
        <v>45427</v>
      </c>
      <c r="C50" s="1" t="n">
        <v>45990</v>
      </c>
      <c r="D50" t="inlineStr">
        <is>
          <t>SKÅNE LÄN</t>
        </is>
      </c>
      <c r="E50" t="inlineStr">
        <is>
          <t>SVEDALA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2025-11-29T10:25:33Z</dcterms:created>
  <dcterms:modified xmlns:dcterms="http://purl.org/dc/terms/" xmlns:xsi="http://www.w3.org/2001/XMLSchema-instance" xsi:type="dcterms:W3CDTF">2025-11-29T10:25:33Z</dcterms:modified>
</cp:coreProperties>
</file>