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45974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45974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45974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45974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45974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45974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45974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45974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45974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45974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45974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9277-2025</t>
        </is>
      </c>
      <c r="B17" s="1" t="n">
        <v>45714.63053240741</v>
      </c>
      <c r="C17" s="1" t="n">
        <v>45974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21072-2022</t>
        </is>
      </c>
      <c r="B18" s="1" t="n">
        <v>44704</v>
      </c>
      <c r="C18" s="1" t="n">
        <v>45974</v>
      </c>
      <c r="D18" t="inlineStr">
        <is>
          <t>SKÅNE LÄN</t>
        </is>
      </c>
      <c r="E18" t="inlineStr">
        <is>
          <t>SVEDALA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45974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45974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54284-2023</t>
        </is>
      </c>
      <c r="B21" s="1" t="n">
        <v>45232</v>
      </c>
      <c r="C21" s="1" t="n">
        <v>45974</v>
      </c>
      <c r="D21" t="inlineStr">
        <is>
          <t>SKÅNE LÄN</t>
        </is>
      </c>
      <c r="E21" t="inlineStr">
        <is>
          <t>SVEDALA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45974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45974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45974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15582-2024</t>
        </is>
      </c>
      <c r="B25" s="1" t="n">
        <v>45401.69502314815</v>
      </c>
      <c r="C25" s="1" t="n">
        <v>45974</v>
      </c>
      <c r="D25" t="inlineStr">
        <is>
          <t>SKÅNE LÄN</t>
        </is>
      </c>
      <c r="E25" t="inlineStr">
        <is>
          <t>SVEDALA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45974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45974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45974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45974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29030-2023</t>
        </is>
      </c>
      <c r="B30" s="1" t="n">
        <v>45104</v>
      </c>
      <c r="C30" s="1" t="n">
        <v>45974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18888-2024</t>
        </is>
      </c>
      <c r="B31" s="1" t="n">
        <v>45427</v>
      </c>
      <c r="C31" s="1" t="n">
        <v>45974</v>
      </c>
      <c r="D31" t="inlineStr">
        <is>
          <t>SKÅNE LÄN</t>
        </is>
      </c>
      <c r="E31" t="inlineStr">
        <is>
          <t>SVEDALA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45974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45974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31701-2023</t>
        </is>
      </c>
      <c r="B34" s="1" t="n">
        <v>45117</v>
      </c>
      <c r="C34" s="1" t="n">
        <v>45974</v>
      </c>
      <c r="D34" t="inlineStr">
        <is>
          <t>SKÅNE LÄN</t>
        </is>
      </c>
      <c r="E34" t="inlineStr">
        <is>
          <t>SVEDALA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45974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16199-2024</t>
        </is>
      </c>
      <c r="B36" s="1" t="n">
        <v>45406</v>
      </c>
      <c r="C36" s="1" t="n">
        <v>45974</v>
      </c>
      <c r="D36" t="inlineStr">
        <is>
          <t>SKÅNE LÄN</t>
        </is>
      </c>
      <c r="E36" t="inlineStr">
        <is>
          <t>SVEDALA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45974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15565-2024</t>
        </is>
      </c>
      <c r="B38" s="1" t="n">
        <v>45401.66103009259</v>
      </c>
      <c r="C38" s="1" t="n">
        <v>45974</v>
      </c>
      <c r="D38" t="inlineStr">
        <is>
          <t>SKÅNE LÄN</t>
        </is>
      </c>
      <c r="E38" t="inlineStr">
        <is>
          <t>SVEDALA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45974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45974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45974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54282-2023</t>
        </is>
      </c>
      <c r="B42" s="1" t="n">
        <v>45232.69699074074</v>
      </c>
      <c r="C42" s="1" t="n">
        <v>45974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45974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45974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12953-2025</t>
        </is>
      </c>
      <c r="B45" s="1" t="n">
        <v>45734</v>
      </c>
      <c r="C45" s="1" t="n">
        <v>45974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45974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54280-2023</t>
        </is>
      </c>
      <c r="B47" s="1" t="n">
        <v>45232.69518518518</v>
      </c>
      <c r="C47" s="1" t="n">
        <v>45974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45974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45974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31393-2021</t>
        </is>
      </c>
      <c r="B50" s="1" t="n">
        <v>44368</v>
      </c>
      <c r="C50" s="1" t="n">
        <v>45974</v>
      </c>
      <c r="D50" t="inlineStr">
        <is>
          <t>SKÅNE LÄN</t>
        </is>
      </c>
      <c r="E50" t="inlineStr">
        <is>
          <t>SVEDALA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2025-11-13T10:08:39Z</dcterms:created>
  <dcterms:modified xmlns:dcterms="http://purl.org/dc/terms/" xmlns:xsi="http://www.w3.org/2001/XMLSchema-instance" xsi:type="dcterms:W3CDTF">2025-11-13T10:08:39Z</dcterms:modified>
</cp:coreProperties>
</file>