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46129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46129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46129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46129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46129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46129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46129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46129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58350-2025</t>
        </is>
      </c>
      <c r="B10" s="1" t="n">
        <v>45985.51048611111</v>
      </c>
      <c r="C10" s="1" t="n">
        <v>46129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46129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46129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46129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46129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46129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46129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46129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46129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46129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46129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46129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46129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46129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46129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46129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46129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45950.38170138889</v>
      </c>
      <c r="C27" s="1" t="n">
        <v>46129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46129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64060-2025</t>
        </is>
      </c>
      <c r="B29" s="1" t="n">
        <v>46021.6172337963</v>
      </c>
      <c r="C29" s="1" t="n">
        <v>46129</v>
      </c>
      <c r="D29" t="inlineStr">
        <is>
          <t>SKÅNE LÄN</t>
        </is>
      </c>
      <c r="E29" t="inlineStr">
        <is>
          <t>SVEDALA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46129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46129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54282-2023</t>
        </is>
      </c>
      <c r="B32" s="1" t="n">
        <v>45232.69699074074</v>
      </c>
      <c r="C32" s="1" t="n">
        <v>46129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64055-2025</t>
        </is>
      </c>
      <c r="B33" s="1" t="n">
        <v>46021</v>
      </c>
      <c r="C33" s="1" t="n">
        <v>46129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64058-2025</t>
        </is>
      </c>
      <c r="B34" s="1" t="n">
        <v>46021</v>
      </c>
      <c r="C34" s="1" t="n">
        <v>46129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64051-2025</t>
        </is>
      </c>
      <c r="B35" s="1" t="n">
        <v>46021</v>
      </c>
      <c r="C35" s="1" t="n">
        <v>46129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64049-2025</t>
        </is>
      </c>
      <c r="B36" s="1" t="n">
        <v>46021</v>
      </c>
      <c r="C36" s="1" t="n">
        <v>46129</v>
      </c>
      <c r="D36" t="inlineStr">
        <is>
          <t>SKÅNE LÄN</t>
        </is>
      </c>
      <c r="E36" t="inlineStr">
        <is>
          <t>SVEDALA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46129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46129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46129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46129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9570-2026</t>
        </is>
      </c>
      <c r="B41" s="1" t="n">
        <v>46070</v>
      </c>
      <c r="C41" s="1" t="n">
        <v>46129</v>
      </c>
      <c r="D41" t="inlineStr">
        <is>
          <t>SKÅNE LÄN</t>
        </is>
      </c>
      <c r="E41" t="inlineStr">
        <is>
          <t>SVEDALA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46129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46129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46129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46129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46129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46129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46129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46129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46129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46129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46129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46129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46129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2026-04-17T10:28:48Z</dcterms:created>
  <dcterms:modified xmlns:dcterms="http://purl.org/dc/terms/" xmlns:xsi="http://www.w3.org/2001/XMLSchema-instance" xsi:type="dcterms:W3CDTF">2026-04-17T10:28:48Z</dcterms:modified>
</cp:coreProperties>
</file>