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46012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46012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46012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46012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46012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46012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46012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46012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46012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46012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46012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46012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46012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46012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46012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46012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46012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46012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46012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46012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46012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46012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46012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45674.36113425926</v>
      </c>
      <c r="C25" s="1" t="n">
        <v>46012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45674.379375</v>
      </c>
      <c r="C26" s="1" t="n">
        <v>46012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46012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46012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46012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46012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46012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46012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12953-2025</t>
        </is>
      </c>
      <c r="B33" s="1" t="n">
        <v>45734</v>
      </c>
      <c r="C33" s="1" t="n">
        <v>46012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58350-2025</t>
        </is>
      </c>
      <c r="B34" s="1" t="n">
        <v>45985.51048611111</v>
      </c>
      <c r="C34" s="1" t="n">
        <v>46012</v>
      </c>
      <c r="D34" t="inlineStr">
        <is>
          <t>SKÅNE LÄN</t>
        </is>
      </c>
      <c r="E34" t="inlineStr">
        <is>
          <t>SVEDALA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46012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46012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46012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46012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19268-2024</t>
        </is>
      </c>
      <c r="B39" s="1" t="n">
        <v>45428.63112268518</v>
      </c>
      <c r="C39" s="1" t="n">
        <v>46012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46012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56202-2023</t>
        </is>
      </c>
      <c r="B41" s="1" t="n">
        <v>45240</v>
      </c>
      <c r="C41" s="1" t="n">
        <v>46012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46012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46012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46012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46012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29030-2023</t>
        </is>
      </c>
      <c r="B46" s="1" t="n">
        <v>45104</v>
      </c>
      <c r="C46" s="1" t="n">
        <v>46012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45232.69699074074</v>
      </c>
      <c r="C47" s="1" t="n">
        <v>46012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46012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18888-2024</t>
        </is>
      </c>
      <c r="B49" s="1" t="n">
        <v>45427</v>
      </c>
      <c r="C49" s="1" t="n">
        <v>46012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2025-12-21T10:36:00Z</dcterms:created>
  <dcterms:modified xmlns:dcterms="http://purl.org/dc/terms/" xmlns:xsi="http://www.w3.org/2001/XMLSchema-instance" xsi:type="dcterms:W3CDTF">2025-12-21T10:36:00Z</dcterms:modified>
</cp:coreProperties>
</file>