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45904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45904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45904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45904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45904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45904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45904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2408-2025</t>
        </is>
      </c>
      <c r="B20" s="1" t="n">
        <v>45674.36113425926</v>
      </c>
      <c r="C20" s="1" t="n">
        <v>45904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2415-2025</t>
        </is>
      </c>
      <c r="B21" s="1" t="n">
        <v>45674.379375</v>
      </c>
      <c r="C21" s="1" t="n">
        <v>45904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45904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15277-2024</t>
        </is>
      </c>
      <c r="B23" s="1" t="n">
        <v>45400</v>
      </c>
      <c r="C23" s="1" t="n">
        <v>45904</v>
      </c>
      <c r="D23" t="inlineStr">
        <is>
          <t>SKÅNE LÄN</t>
        </is>
      </c>
      <c r="E23" t="inlineStr">
        <is>
          <t>SVEDALA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45904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45904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45904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31701-2023</t>
        </is>
      </c>
      <c r="B27" s="1" t="n">
        <v>45117</v>
      </c>
      <c r="C27" s="1" t="n">
        <v>45904</v>
      </c>
      <c r="D27" t="inlineStr">
        <is>
          <t>SKÅNE LÄN</t>
        </is>
      </c>
      <c r="E27" t="inlineStr">
        <is>
          <t>SVEDALA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45904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45904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45904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45904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45904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31693-2023</t>
        </is>
      </c>
      <c r="B33" s="1" t="n">
        <v>45117</v>
      </c>
      <c r="C33" s="1" t="n">
        <v>45904</v>
      </c>
      <c r="D33" t="inlineStr">
        <is>
          <t>SKÅNE LÄN</t>
        </is>
      </c>
      <c r="E33" t="inlineStr">
        <is>
          <t>SVEDALA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12953-2025</t>
        </is>
      </c>
      <c r="B34" s="1" t="n">
        <v>45734</v>
      </c>
      <c r="C34" s="1" t="n">
        <v>45904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38011-2023</t>
        </is>
      </c>
      <c r="B35" s="1" t="n">
        <v>45160</v>
      </c>
      <c r="C35" s="1" t="n">
        <v>45904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45904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45904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27113-2022</t>
        </is>
      </c>
      <c r="B38" s="1" t="n">
        <v>44741</v>
      </c>
      <c r="C38" s="1" t="n">
        <v>45904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45904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15565-2024</t>
        </is>
      </c>
      <c r="B40" s="1" t="n">
        <v>45401.66103009259</v>
      </c>
      <c r="C40" s="1" t="n">
        <v>45904</v>
      </c>
      <c r="D40" t="inlineStr">
        <is>
          <t>SKÅNE LÄN</t>
        </is>
      </c>
      <c r="E40" t="inlineStr">
        <is>
          <t>SVEDALA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57798-2022</t>
        </is>
      </c>
      <c r="B41" s="1" t="n">
        <v>44897</v>
      </c>
      <c r="C41" s="1" t="n">
        <v>45904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57803-2022</t>
        </is>
      </c>
      <c r="B42" s="1" t="n">
        <v>44897</v>
      </c>
      <c r="C42" s="1" t="n">
        <v>45904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45904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54282-2023</t>
        </is>
      </c>
      <c r="B44" s="1" t="n">
        <v>45232.69699074074</v>
      </c>
      <c r="C44" s="1" t="n">
        <v>45904</v>
      </c>
      <c r="D44" t="inlineStr">
        <is>
          <t>SKÅNE LÄN</t>
        </is>
      </c>
      <c r="E44" t="inlineStr">
        <is>
          <t>SVEDALA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45904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45904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45904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45904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54580-2023</t>
        </is>
      </c>
      <c r="B49" s="1" t="n">
        <v>45233</v>
      </c>
      <c r="C49" s="1" t="n">
        <v>45904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2025-09-04T17:40:31Z</dcterms:created>
  <dcterms:modified xmlns:dcterms="http://purl.org/dc/terms/" xmlns:xsi="http://www.w3.org/2001/XMLSchema-instance" xsi:type="dcterms:W3CDTF">2025-09-04T17:40:31Z</dcterms:modified>
</cp:coreProperties>
</file>