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46094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46094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46094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46094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46094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46094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46094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54280-2023</t>
        </is>
      </c>
      <c r="B16" s="1" t="n">
        <v>45232.69518518518</v>
      </c>
      <c r="C16" s="1" t="n">
        <v>46094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46094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46094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46094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15277-2024</t>
        </is>
      </c>
      <c r="B20" s="1" t="n">
        <v>45400</v>
      </c>
      <c r="C20" s="1" t="n">
        <v>46094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46094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46094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46094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46094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56202-2023</t>
        </is>
      </c>
      <c r="B25" s="1" t="n">
        <v>45240</v>
      </c>
      <c r="C25" s="1" t="n">
        <v>46094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9277-2025</t>
        </is>
      </c>
      <c r="B26" s="1" t="n">
        <v>45714.63053240741</v>
      </c>
      <c r="C26" s="1" t="n">
        <v>46094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46094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46094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46094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29817-2025</t>
        </is>
      </c>
      <c r="B30" s="1" t="n">
        <v>45825</v>
      </c>
      <c r="C30" s="1" t="n">
        <v>46094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38011-2023</t>
        </is>
      </c>
      <c r="B31" s="1" t="n">
        <v>45160</v>
      </c>
      <c r="C31" s="1" t="n">
        <v>46094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46094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46094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46094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46094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46094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15565-2024</t>
        </is>
      </c>
      <c r="B37" s="1" t="n">
        <v>45401.66103009259</v>
      </c>
      <c r="C37" s="1" t="n">
        <v>46094</v>
      </c>
      <c r="D37" t="inlineStr">
        <is>
          <t>SKÅNE LÄN</t>
        </is>
      </c>
      <c r="E37" t="inlineStr">
        <is>
          <t>SVEDALA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46094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46094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46094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46094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46094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67456-2021</t>
        </is>
      </c>
      <c r="B43" s="1" t="n">
        <v>44524</v>
      </c>
      <c r="C43" s="1" t="n">
        <v>46094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54282-2023</t>
        </is>
      </c>
      <c r="B44" s="1" t="n">
        <v>45232.69699074074</v>
      </c>
      <c r="C44" s="1" t="n">
        <v>46094</v>
      </c>
      <c r="D44" t="inlineStr">
        <is>
          <t>SKÅNE LÄN</t>
        </is>
      </c>
      <c r="E44" t="inlineStr">
        <is>
          <t>SVEDALA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15582-2024</t>
        </is>
      </c>
      <c r="B45" s="1" t="n">
        <v>45401.69502314815</v>
      </c>
      <c r="C45" s="1" t="n">
        <v>46094</v>
      </c>
      <c r="D45" t="inlineStr">
        <is>
          <t>SKÅNE LÄN</t>
        </is>
      </c>
      <c r="E45" t="inlineStr">
        <is>
          <t>SVEDALA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46094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51318-2025</t>
        </is>
      </c>
      <c r="B47" s="1" t="n">
        <v>45950.38170138889</v>
      </c>
      <c r="C47" s="1" t="n">
        <v>46094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58350-2025</t>
        </is>
      </c>
      <c r="B48" s="1" t="n">
        <v>45985.51048611111</v>
      </c>
      <c r="C48" s="1" t="n">
        <v>46094</v>
      </c>
      <c r="D48" t="inlineStr">
        <is>
          <t>SKÅNE LÄN</t>
        </is>
      </c>
      <c r="E48" t="inlineStr">
        <is>
          <t>SVEDALA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46094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9570-2026</t>
        </is>
      </c>
      <c r="B50" s="1" t="n">
        <v>46070</v>
      </c>
      <c r="C50" s="1" t="n">
        <v>46094</v>
      </c>
      <c r="D50" t="inlineStr">
        <is>
          <t>SKÅNE LÄN</t>
        </is>
      </c>
      <c r="E50" t="inlineStr">
        <is>
          <t>SVEDALA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64049-2025</t>
        </is>
      </c>
      <c r="B51" s="1" t="n">
        <v>46021</v>
      </c>
      <c r="C51" s="1" t="n">
        <v>46094</v>
      </c>
      <c r="D51" t="inlineStr">
        <is>
          <t>SKÅNE LÄN</t>
        </is>
      </c>
      <c r="E51" t="inlineStr">
        <is>
          <t>SVEDALA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64051-2025</t>
        </is>
      </c>
      <c r="B52" s="1" t="n">
        <v>46021</v>
      </c>
      <c r="C52" s="1" t="n">
        <v>46094</v>
      </c>
      <c r="D52" t="inlineStr">
        <is>
          <t>SKÅNE LÄN</t>
        </is>
      </c>
      <c r="E52" t="inlineStr">
        <is>
          <t>SVEDALA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64055-2025</t>
        </is>
      </c>
      <c r="B53" s="1" t="n">
        <v>46021</v>
      </c>
      <c r="C53" s="1" t="n">
        <v>46094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64058-2025</t>
        </is>
      </c>
      <c r="B54" s="1" t="n">
        <v>46021</v>
      </c>
      <c r="C54" s="1" t="n">
        <v>46094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2026-03-13T11:16:36Z</dcterms:modified>
</cp:coreProperties>
</file>