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45885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45885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45885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45885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45885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45885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45885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45885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45885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45885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45885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45885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45885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45885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45885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45885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45885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12953-2025</t>
        </is>
      </c>
      <c r="B23" s="1" t="n">
        <v>45734</v>
      </c>
      <c r="C23" s="1" t="n">
        <v>45885</v>
      </c>
      <c r="D23" t="inlineStr">
        <is>
          <t>SKÅNE LÄN</t>
        </is>
      </c>
      <c r="E23" t="inlineStr">
        <is>
          <t>SVEDALA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19268-2024</t>
        </is>
      </c>
      <c r="B24" s="1" t="n">
        <v>45428.63112268518</v>
      </c>
      <c r="C24" s="1" t="n">
        <v>45885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54284-2023</t>
        </is>
      </c>
      <c r="B25" s="1" t="n">
        <v>45232</v>
      </c>
      <c r="C25" s="1" t="n">
        <v>45885</v>
      </c>
      <c r="D25" t="inlineStr">
        <is>
          <t>SKÅNE LÄN</t>
        </is>
      </c>
      <c r="E25" t="inlineStr">
        <is>
          <t>SVEDALA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45885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45885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45885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38011-2023</t>
        </is>
      </c>
      <c r="B29" s="1" t="n">
        <v>45160</v>
      </c>
      <c r="C29" s="1" t="n">
        <v>45885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13344-2023</t>
        </is>
      </c>
      <c r="B30" s="1" t="n">
        <v>45005</v>
      </c>
      <c r="C30" s="1" t="n">
        <v>45885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45885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2408-2025</t>
        </is>
      </c>
      <c r="B32" s="1" t="n">
        <v>45674.36113425926</v>
      </c>
      <c r="C32" s="1" t="n">
        <v>45885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2415-2025</t>
        </is>
      </c>
      <c r="B33" s="1" t="n">
        <v>45674.379375</v>
      </c>
      <c r="C33" s="1" t="n">
        <v>45885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54579-2023</t>
        </is>
      </c>
      <c r="B34" s="1" t="n">
        <v>45233.67337962963</v>
      </c>
      <c r="C34" s="1" t="n">
        <v>45885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45885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16690-2023</t>
        </is>
      </c>
      <c r="B36" s="1" t="n">
        <v>45030</v>
      </c>
      <c r="C36" s="1" t="n">
        <v>45885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29817-2025</t>
        </is>
      </c>
      <c r="B37" s="1" t="n">
        <v>45825</v>
      </c>
      <c r="C37" s="1" t="n">
        <v>45885</v>
      </c>
      <c r="D37" t="inlineStr">
        <is>
          <t>SKÅNE LÄN</t>
        </is>
      </c>
      <c r="E37" t="inlineStr">
        <is>
          <t>SVEDALA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45885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62300-2020</t>
        </is>
      </c>
      <c r="B39" s="1" t="n">
        <v>44158</v>
      </c>
      <c r="C39" s="1" t="n">
        <v>45885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45885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45885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45885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45885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45885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45885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54282-2023</t>
        </is>
      </c>
      <c r="B46" s="1" t="n">
        <v>45232.69699074074</v>
      </c>
      <c r="C46" s="1" t="n">
        <v>45885</v>
      </c>
      <c r="D46" t="inlineStr">
        <is>
          <t>SKÅNE LÄN</t>
        </is>
      </c>
      <c r="E46" t="inlineStr">
        <is>
          <t>SVEDALA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19190-2023</t>
        </is>
      </c>
      <c r="B47" s="1" t="n">
        <v>45048</v>
      </c>
      <c r="C47" s="1" t="n">
        <v>45885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45885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16199-2024</t>
        </is>
      </c>
      <c r="B49" s="1" t="n">
        <v>45406</v>
      </c>
      <c r="C49" s="1" t="n">
        <v>45885</v>
      </c>
      <c r="D49" t="inlineStr">
        <is>
          <t>SKÅNE LÄN</t>
        </is>
      </c>
      <c r="E49" t="inlineStr">
        <is>
          <t>SVEDALA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54580-2023</t>
        </is>
      </c>
      <c r="B50" s="1" t="n">
        <v>45233</v>
      </c>
      <c r="C50" s="1" t="n">
        <v>45885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2025-08-16T08:27:23Z</dcterms:created>
  <dcterms:modified xmlns:dcterms="http://purl.org/dc/terms/" xmlns:xsi="http://www.w3.org/2001/XMLSchema-instance" xsi:type="dcterms:W3CDTF">2025-08-16T08:27:23Z</dcterms:modified>
</cp:coreProperties>
</file>