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45890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45890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45890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45890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45890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45890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45890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45890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45890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45890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54282-2023</t>
        </is>
      </c>
      <c r="B20" s="1" t="n">
        <v>45232.69699074074</v>
      </c>
      <c r="C20" s="1" t="n">
        <v>45890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45890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54284-2023</t>
        </is>
      </c>
      <c r="B22" s="1" t="n">
        <v>45232</v>
      </c>
      <c r="C22" s="1" t="n">
        <v>45890</v>
      </c>
      <c r="D22" t="inlineStr">
        <is>
          <t>SKÅNE LÄN</t>
        </is>
      </c>
      <c r="E22" t="inlineStr">
        <is>
          <t>SVEDALA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45890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45890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45890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54280-2023</t>
        </is>
      </c>
      <c r="B26" s="1" t="n">
        <v>45232.69518518518</v>
      </c>
      <c r="C26" s="1" t="n">
        <v>45890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15582-2024</t>
        </is>
      </c>
      <c r="B27" s="1" t="n">
        <v>45401.69502314815</v>
      </c>
      <c r="C27" s="1" t="n">
        <v>45890</v>
      </c>
      <c r="D27" t="inlineStr">
        <is>
          <t>SKÅNE LÄN</t>
        </is>
      </c>
      <c r="E27" t="inlineStr">
        <is>
          <t>SVEDALA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45890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45890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45890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15277-2024</t>
        </is>
      </c>
      <c r="B31" s="1" t="n">
        <v>45400</v>
      </c>
      <c r="C31" s="1" t="n">
        <v>45890</v>
      </c>
      <c r="D31" t="inlineStr">
        <is>
          <t>SKÅNE LÄN</t>
        </is>
      </c>
      <c r="E31" t="inlineStr">
        <is>
          <t>SVEDALA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45890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45890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45890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45890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45890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45890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45890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45890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45890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45890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45890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45890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45890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45890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45890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45890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45890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57803-2022</t>
        </is>
      </c>
      <c r="B49" s="1" t="n">
        <v>44897</v>
      </c>
      <c r="C49" s="1" t="n">
        <v>45890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2025-08-21T08:28:49Z</dcterms:created>
  <dcterms:modified xmlns:dcterms="http://purl.org/dc/terms/" xmlns:xsi="http://www.w3.org/2001/XMLSchema-instance" xsi:type="dcterms:W3CDTF">2025-08-21T08:28:49Z</dcterms:modified>
</cp:coreProperties>
</file>