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45847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45847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45847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45847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45847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45847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45847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45847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45847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45847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45847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45847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45847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45847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45847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45847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45847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45847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45847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45847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45847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45847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45847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45847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45847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45847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45847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45847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45847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45847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45847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45847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45847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45847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45847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45847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45847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45847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45847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45847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45847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45847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45847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45847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45847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45847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45847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45847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45847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45847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45847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45847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45847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45847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45847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45847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45847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45847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45847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45847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45847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45847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45847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45847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45847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45847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45847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45847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45847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45847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45847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45847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12953-2025</t>
        </is>
      </c>
      <c r="B74" s="1" t="n">
        <v>45734</v>
      </c>
      <c r="C74" s="1" t="n">
        <v>45847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29817-2025</t>
        </is>
      </c>
      <c r="B75" s="1" t="n">
        <v>45825</v>
      </c>
      <c r="C75" s="1" t="n">
        <v>45847</v>
      </c>
      <c r="D75" t="inlineStr">
        <is>
          <t>SKÅNE LÄN</t>
        </is>
      </c>
      <c r="E75" t="inlineStr">
        <is>
          <t>SVEDALA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2025-07-09T20:41:20Z</dcterms:created>
  <dcterms:modified xmlns:dcterms="http://purl.org/dc/terms/" xmlns:xsi="http://www.w3.org/2001/XMLSchema-instance" xsi:type="dcterms:W3CDTF">2025-07-09T20:41:20Z</dcterms:modified>
</cp:coreProperties>
</file>