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46295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46295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46295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46295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46295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46295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46295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46295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46295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46295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46295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46295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46295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46295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46295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46295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46295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46295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46295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46295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46295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46295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46295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46295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46295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46295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46295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25603-2024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46295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46295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18888-2024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46295</v>
      </c>
      <c r="F31" t="inlineStr">
        <is>
          <t>SKÅNE LÄN</t>
        </is>
      </c>
      <c r="G31" t="inlineStr">
        <is>
          <t>SVEDALA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46295</v>
      </c>
      <c r="F32" t="inlineStr">
        <is>
          <t>SKÅNE LÄN</t>
        </is>
      </c>
      <c r="G32" t="inlineStr">
        <is>
          <t>SVEDALA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31693-2023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46295</v>
      </c>
      <c r="F33" t="inlineStr">
        <is>
          <t>SKÅNE LÄN</t>
        </is>
      </c>
      <c r="G33" t="inlineStr">
        <is>
          <t>SVEDALA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13344-2023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45005</v>
      </c>
      <c r="E34" s="1" t="n">
        <v>46295</v>
      </c>
      <c r="F34" t="inlineStr">
        <is>
          <t>SKÅNE LÄN</t>
        </is>
      </c>
      <c r="G34" t="inlineStr">
        <is>
          <t>SVEDALA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67456-2021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46295</v>
      </c>
      <c r="F35" t="inlineStr">
        <is>
          <t>SKÅNE LÄN</t>
        </is>
      </c>
      <c r="G35" t="inlineStr">
        <is>
          <t>SVEDALA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16690-2023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45030</v>
      </c>
      <c r="E36" s="1" t="n">
        <v>46295</v>
      </c>
      <c r="F36" t="inlineStr">
        <is>
          <t>SKÅNE LÄN</t>
        </is>
      </c>
      <c r="G36" t="inlineStr">
        <is>
          <t>SVEDALA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59432-2022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44907</v>
      </c>
      <c r="E37" s="1" t="n">
        <v>46295</v>
      </c>
      <c r="F37" t="inlineStr">
        <is>
          <t>SKÅNE LÄN</t>
        </is>
      </c>
      <c r="G37" t="inlineStr">
        <is>
          <t>SVEDALA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46295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46295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15577-2024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46295</v>
      </c>
      <c r="F40" t="inlineStr">
        <is>
          <t>SKÅNE LÄN</t>
        </is>
      </c>
      <c r="G40" t="inlineStr">
        <is>
          <t>SVEDALA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64049-2025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46295</v>
      </c>
      <c r="F41" t="inlineStr">
        <is>
          <t>SKÅNE LÄN</t>
        </is>
      </c>
      <c r="G41" t="inlineStr">
        <is>
          <t>SVEDALA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46295</v>
      </c>
      <c r="F42" t="inlineStr">
        <is>
          <t>SKÅNE LÄN</t>
        </is>
      </c>
      <c r="G42" t="inlineStr">
        <is>
          <t>SVEDALA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46295</v>
      </c>
      <c r="F43" t="inlineStr">
        <is>
          <t>SKÅNE LÄN</t>
        </is>
      </c>
      <c r="G43" t="inlineStr">
        <is>
          <t>SVEDALA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46295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19190-2023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45048</v>
      </c>
      <c r="E45" s="1" t="n">
        <v>46295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16199-2024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45406</v>
      </c>
      <c r="E46" s="1" t="n">
        <v>46295</v>
      </c>
      <c r="F46" t="inlineStr">
        <is>
          <t>SKÅNE LÄN</t>
        </is>
      </c>
      <c r="G46" t="inlineStr">
        <is>
          <t>SVEDALA</t>
        </is>
      </c>
      <c r="I46" t="n">
        <v>13.5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46295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46295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46295</v>
      </c>
      <c r="F49" t="inlineStr">
        <is>
          <t>SKÅNE LÄN</t>
        </is>
      </c>
      <c r="G49" t="inlineStr">
        <is>
          <t>SVEDALA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56202-2023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46295</v>
      </c>
      <c r="F50" t="inlineStr">
        <is>
          <t>SKÅNE LÄN</t>
        </is>
      </c>
      <c r="G50" t="inlineStr">
        <is>
          <t>SVEDALA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45950</v>
      </c>
      <c r="E51" s="1" t="n">
        <v>46295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46295</v>
      </c>
      <c r="F52" t="inlineStr">
        <is>
          <t>SKÅNE LÄN</t>
        </is>
      </c>
      <c r="G52" t="inlineStr">
        <is>
          <t>SVEDALA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46191</v>
      </c>
      <c r="E53" s="1" t="n">
        <v>46295</v>
      </c>
      <c r="F53" t="inlineStr">
        <is>
          <t>SKÅNE LÄN</t>
        </is>
      </c>
      <c r="G53" t="inlineStr">
        <is>
          <t>SVEDALA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15277-2024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45400</v>
      </c>
      <c r="E54" s="1" t="n">
        <v>46295</v>
      </c>
      <c r="F54" t="inlineStr">
        <is>
          <t>SKÅNE LÄN</t>
        </is>
      </c>
      <c r="G54" t="inlineStr">
        <is>
          <t>SVEDALA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46295</v>
      </c>
      <c r="F55" t="inlineStr">
        <is>
          <t>SKÅNE LÄN</t>
        </is>
      </c>
      <c r="G55" t="inlineStr">
        <is>
          <t>SVEDALA</t>
        </is>
      </c>
      <c r="I55" t="n">
        <v>8.9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29030-2023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46295</v>
      </c>
      <c r="F56" t="inlineStr">
        <is>
          <t>SKÅNE LÄN</t>
        </is>
      </c>
      <c r="G56" t="inlineStr">
        <is>
          <t>SVEDALA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46295</v>
      </c>
      <c r="F57" t="inlineStr">
        <is>
          <t>SKÅNE LÄN</t>
        </is>
      </c>
      <c r="G57" t="inlineStr">
        <is>
          <t>SVEDALA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46295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46295</v>
      </c>
      <c r="F59" t="inlineStr">
        <is>
          <t>SKÅNE LÄN</t>
        </is>
      </c>
      <c r="G59" t="inlineStr">
        <is>
          <t>SVEDALA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46295</v>
      </c>
      <c r="F60" t="inlineStr">
        <is>
          <t>SKÅNE LÄN</t>
        </is>
      </c>
      <c r="G60" t="inlineStr">
        <is>
          <t>SVEDALA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46295</v>
      </c>
      <c r="F61" t="inlineStr">
        <is>
          <t>SKÅNE LÄN</t>
        </is>
      </c>
      <c r="G61" t="inlineStr">
        <is>
          <t>SVEDALA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46295</v>
      </c>
      <c r="F62" t="inlineStr">
        <is>
          <t>SKÅNE LÄN</t>
        </is>
      </c>
      <c r="G62" t="inlineStr">
        <is>
          <t>SVEDALA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46295</v>
      </c>
      <c r="F63" t="inlineStr">
        <is>
          <t>SKÅNE LÄN</t>
        </is>
      </c>
      <c r="G63" t="inlineStr">
        <is>
          <t>SVEDALA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46295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46295</v>
      </c>
      <c r="F65" t="inlineStr">
        <is>
          <t>SKÅNE LÄN</t>
        </is>
      </c>
      <c r="G65" t="inlineStr">
        <is>
          <t>SVEDALA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46295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46295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2026-09-30T01:58:44Z</dcterms:created>
  <dcterms:modified xmlns:dcterms="http://purl.org/dc/terms/" xmlns:xsi="http://www.w3.org/2001/XMLSchema-instance" xsi:type="dcterms:W3CDTF">2026-09-30T01:58:44Z</dcterms:modified>
</cp:coreProperties>
</file>