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45916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45916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45916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45916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45916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45916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45916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45916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45916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45916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45916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45916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45916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45916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45916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45916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45916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45916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45916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45916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45916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29817-2025</t>
        </is>
      </c>
      <c r="B29" s="1" t="n">
        <v>45825</v>
      </c>
      <c r="C29" s="1" t="n">
        <v>45916</v>
      </c>
      <c r="D29" t="inlineStr">
        <is>
          <t>SKÅNE LÄN</t>
        </is>
      </c>
      <c r="E29" t="inlineStr">
        <is>
          <t>SVEDALA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38011-2023</t>
        </is>
      </c>
      <c r="B30" s="1" t="n">
        <v>45160</v>
      </c>
      <c r="C30" s="1" t="n">
        <v>45916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45916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45916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45916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45916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45916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15565-2024</t>
        </is>
      </c>
      <c r="B36" s="1" t="n">
        <v>45401.66103009259</v>
      </c>
      <c r="C36" s="1" t="n">
        <v>45916</v>
      </c>
      <c r="D36" t="inlineStr">
        <is>
          <t>SKÅNE LÄN</t>
        </is>
      </c>
      <c r="E36" t="inlineStr">
        <is>
          <t>SVEDALA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45916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45916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57803-2022</t>
        </is>
      </c>
      <c r="B39" s="1" t="n">
        <v>44897</v>
      </c>
      <c r="C39" s="1" t="n">
        <v>45916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45916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54282-2023</t>
        </is>
      </c>
      <c r="B41" s="1" t="n">
        <v>45232.69699074074</v>
      </c>
      <c r="C41" s="1" t="n">
        <v>45916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45916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67456-2021</t>
        </is>
      </c>
      <c r="B43" s="1" t="n">
        <v>44524</v>
      </c>
      <c r="C43" s="1" t="n">
        <v>45916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15582-2024</t>
        </is>
      </c>
      <c r="B44" s="1" t="n">
        <v>45401.69502314815</v>
      </c>
      <c r="C44" s="1" t="n">
        <v>45916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54580-2023</t>
        </is>
      </c>
      <c r="B45" s="1" t="n">
        <v>45233</v>
      </c>
      <c r="C45" s="1" t="n">
        <v>45916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16690-2023</t>
        </is>
      </c>
      <c r="B46" s="1" t="n">
        <v>45030</v>
      </c>
      <c r="C46" s="1" t="n">
        <v>45916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54280-2023</t>
        </is>
      </c>
      <c r="B47" s="1" t="n">
        <v>45232.69518518518</v>
      </c>
      <c r="C47" s="1" t="n">
        <v>45916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18888-2024</t>
        </is>
      </c>
      <c r="B48" s="1" t="n">
        <v>45427</v>
      </c>
      <c r="C48" s="1" t="n">
        <v>45916</v>
      </c>
      <c r="D48" t="inlineStr">
        <is>
          <t>SKÅNE LÄN</t>
        </is>
      </c>
      <c r="E48" t="inlineStr">
        <is>
          <t>SVEDALA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15277-2024</t>
        </is>
      </c>
      <c r="B49" s="1" t="n">
        <v>45400</v>
      </c>
      <c r="C49" s="1" t="n">
        <v>45916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