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46239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45300</v>
      </c>
      <c r="E3" s="1" t="n">
        <v>46239</v>
      </c>
      <c r="F3" t="inlineStr">
        <is>
          <t>SKÅNE LÄN</t>
        </is>
      </c>
      <c r="G3" t="inlineStr">
        <is>
          <t>SKURUP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844-2024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45300</v>
      </c>
      <c r="E4" s="1" t="n">
        <v>46239</v>
      </c>
      <c r="F4" t="inlineStr">
        <is>
          <t>SKÅNE LÄN</t>
        </is>
      </c>
      <c r="G4" t="inlineStr">
        <is>
          <t>SKURUP</t>
        </is>
      </c>
      <c r="I4" t="n">
        <v>1.2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34310-2024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46239</v>
      </c>
      <c r="F5" t="inlineStr">
        <is>
          <t>SKÅNE LÄN</t>
        </is>
      </c>
      <c r="G5" t="inlineStr">
        <is>
          <t>SKURUP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25617-2024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45463</v>
      </c>
      <c r="E6" s="1" t="n">
        <v>46239</v>
      </c>
      <c r="F6" t="inlineStr">
        <is>
          <t>SKÅNE LÄN</t>
        </is>
      </c>
      <c r="G6" t="inlineStr">
        <is>
          <t>SKURUP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54782-2022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44883</v>
      </c>
      <c r="E7" s="1" t="n">
        <v>46239</v>
      </c>
      <c r="F7" t="inlineStr">
        <is>
          <t>SKÅNE LÄN</t>
        </is>
      </c>
      <c r="G7" t="inlineStr">
        <is>
          <t>SKURUP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45983-2023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45196</v>
      </c>
      <c r="E8" s="1" t="n">
        <v>46239</v>
      </c>
      <c r="F8" t="inlineStr">
        <is>
          <t>SKÅNE LÄN</t>
        </is>
      </c>
      <c r="G8" t="inlineStr">
        <is>
          <t>SKURUP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2026-08-05T20:34:44Z</dcterms:created>
  <dcterms:modified xmlns:dcterms="http://purl.org/dc/terms/" xmlns:xsi="http://www.w3.org/2001/XMLSchema-instance" xsi:type="dcterms:W3CDTF">2026-08-05T20:34:44Z</dcterms:modified>
</cp:coreProperties>
</file>