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s="1" t="n">
        <v>45300</v>
      </c>
      <c r="C3" s="1" t="n">
        <v>45917</v>
      </c>
      <c r="D3" t="inlineStr">
        <is>
          <t>SKÅNE LÄN</t>
        </is>
      </c>
      <c r="E3" t="inlineStr">
        <is>
          <t>SKURUP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844-2024</t>
        </is>
      </c>
      <c r="B4" s="1" t="n">
        <v>45300</v>
      </c>
      <c r="C4" s="1" t="n">
        <v>45917</v>
      </c>
      <c r="D4" t="inlineStr">
        <is>
          <t>SKÅNE LÄN</t>
        </is>
      </c>
      <c r="E4" t="inlineStr">
        <is>
          <t>SKURUP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45917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17908-2021</t>
        </is>
      </c>
      <c r="B6" s="1" t="n">
        <v>44301</v>
      </c>
      <c r="C6" s="1" t="n">
        <v>45917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45917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45917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45983-2023</t>
        </is>
      </c>
      <c r="B9" s="1" t="n">
        <v>45196</v>
      </c>
      <c r="C9" s="1" t="n">
        <v>45917</v>
      </c>
      <c r="D9" t="inlineStr">
        <is>
          <t>SKÅNE LÄN</t>
        </is>
      </c>
      <c r="E9" t="inlineStr">
        <is>
          <t>SKURUP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2025-09-17T09:01:07Z</dcterms:created>
  <dcterms:modified xmlns:dcterms="http://purl.org/dc/terms/" xmlns:xsi="http://www.w3.org/2001/XMLSchema-instance" xsi:type="dcterms:W3CDTF">2025-09-17T09:01:07Z</dcterms:modified>
</cp:coreProperties>
</file>