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45947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45983-2023</t>
        </is>
      </c>
      <c r="B3" s="1" t="n">
        <v>45196</v>
      </c>
      <c r="C3" s="1" t="n">
        <v>45947</v>
      </c>
      <c r="D3" t="inlineStr">
        <is>
          <t>SKÅNE LÄN</t>
        </is>
      </c>
      <c r="E3" t="inlineStr">
        <is>
          <t>SKURUP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34310-2024</t>
        </is>
      </c>
      <c r="B4" s="1" t="n">
        <v>45524</v>
      </c>
      <c r="C4" s="1" t="n">
        <v>45947</v>
      </c>
      <c r="D4" t="inlineStr">
        <is>
          <t>SKÅNE LÄN</t>
        </is>
      </c>
      <c r="E4" t="inlineStr">
        <is>
          <t>SKURUP</t>
        </is>
      </c>
      <c r="G4" t="n">
        <v>4.8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843-2024</t>
        </is>
      </c>
      <c r="B5" s="1" t="n">
        <v>45300</v>
      </c>
      <c r="C5" s="1" t="n">
        <v>45947</v>
      </c>
      <c r="D5" t="inlineStr">
        <is>
          <t>SKÅNE LÄN</t>
        </is>
      </c>
      <c r="E5" t="inlineStr">
        <is>
          <t>SKURUP</t>
        </is>
      </c>
      <c r="G5" t="n">
        <v>0.8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844-2024</t>
        </is>
      </c>
      <c r="B6" s="1" t="n">
        <v>45300</v>
      </c>
      <c r="C6" s="1" t="n">
        <v>45947</v>
      </c>
      <c r="D6" t="inlineStr">
        <is>
          <t>SKÅNE LÄN</t>
        </is>
      </c>
      <c r="E6" t="inlineStr">
        <is>
          <t>SKURUP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54782-2022</t>
        </is>
      </c>
      <c r="B7" s="1" t="n">
        <v>44883</v>
      </c>
      <c r="C7" s="1" t="n">
        <v>45947</v>
      </c>
      <c r="D7" t="inlineStr">
        <is>
          <t>SKÅNE LÄN</t>
        </is>
      </c>
      <c r="E7" t="inlineStr">
        <is>
          <t>SKURUP</t>
        </is>
      </c>
      <c r="G7" t="n">
        <v>5.5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17908-2021</t>
        </is>
      </c>
      <c r="B8" s="1" t="n">
        <v>44301</v>
      </c>
      <c r="C8" s="1" t="n">
        <v>45947</v>
      </c>
      <c r="D8" t="inlineStr">
        <is>
          <t>SKÅNE LÄN</t>
        </is>
      </c>
      <c r="E8" t="inlineStr">
        <is>
          <t>SKURUP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25617-2024</t>
        </is>
      </c>
      <c r="B9" s="1" t="n">
        <v>45463</v>
      </c>
      <c r="C9" s="1" t="n">
        <v>45947</v>
      </c>
      <c r="D9" t="inlineStr">
        <is>
          <t>SKÅNE LÄN</t>
        </is>
      </c>
      <c r="E9" t="inlineStr">
        <is>
          <t>SKURUP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2025-10-17T14:24:38Z</dcterms:created>
  <dcterms:modified xmlns:dcterms="http://purl.org/dc/terms/" xmlns:xsi="http://www.w3.org/2001/XMLSchema-instance" xsi:type="dcterms:W3CDTF">2025-10-17T14:24:38Z</dcterms:modified>
</cp:coreProperties>
</file>