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  <c r="Z2">
        <f>HYPERLINK("https://klasma.github.io/Logging_1264/fåglar/A 51680-2024 prioriterade fågelarter.docx",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46191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46191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46191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46191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25617-2024</t>
        </is>
      </c>
      <c r="B7" s="1" t="n">
        <v>45463</v>
      </c>
      <c r="C7" s="1" t="n">
        <v>46191</v>
      </c>
      <c r="D7" t="inlineStr">
        <is>
          <t>SKÅNE LÄN</t>
        </is>
      </c>
      <c r="E7" t="inlineStr">
        <is>
          <t>SKURUP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54782-2022</t>
        </is>
      </c>
      <c r="B8" s="1" t="n">
        <v>44883</v>
      </c>
      <c r="C8" s="1" t="n">
        <v>46191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2026-06-18T13:16:24Z</dcterms:created>
  <dcterms:modified xmlns:dcterms="http://purl.org/dc/terms/" xmlns:xsi="http://www.w3.org/2001/XMLSchema-instance" xsi:type="dcterms:W3CDTF">2026-06-18T13:16:24Z</dcterms:modified>
</cp:coreProperties>
</file>