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  <c r="Z2">
        <f>HYPERLINK("https://klasma.github.io/Logging_1264/fåglar/A 51680-2024 prioriterade fågelarter.docx",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46193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54782-2022</t>
        </is>
      </c>
      <c r="B5" s="1" t="n">
        <v>44883</v>
      </c>
      <c r="C5" s="1" t="n">
        <v>46193</v>
      </c>
      <c r="D5" t="inlineStr">
        <is>
          <t>SKÅNE LÄN</t>
        </is>
      </c>
      <c r="E5" t="inlineStr">
        <is>
          <t>SKURUP</t>
        </is>
      </c>
      <c r="G5" t="n">
        <v>5.5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46193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46193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46193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2026-06-20T00:48:34Z</dcterms:created>
  <dcterms:modified xmlns:dcterms="http://purl.org/dc/terms/" xmlns:xsi="http://www.w3.org/2001/XMLSchema-instance" xsi:type="dcterms:W3CDTF">2026-06-20T00:48:34Z</dcterms:modified>
</cp:coreProperties>
</file>