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45846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23715-2020</t>
        </is>
      </c>
      <c r="B3" s="1" t="n">
        <v>43970</v>
      </c>
      <c r="C3" s="1" t="n">
        <v>45846</v>
      </c>
      <c r="D3" t="inlineStr">
        <is>
          <t>SKÅNE LÄN</t>
        </is>
      </c>
      <c r="E3" t="inlineStr">
        <is>
          <t>SKURUP</t>
        </is>
      </c>
      <c r="G3" t="n">
        <v>1.1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23707-2020</t>
        </is>
      </c>
      <c r="B4" s="1" t="n">
        <v>43970</v>
      </c>
      <c r="C4" s="1" t="n">
        <v>45846</v>
      </c>
      <c r="D4" t="inlineStr">
        <is>
          <t>SKÅNE LÄN</t>
        </is>
      </c>
      <c r="E4" t="inlineStr">
        <is>
          <t>SKURUP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24612-2020</t>
        </is>
      </c>
      <c r="B5" s="1" t="n">
        <v>43977</v>
      </c>
      <c r="C5" s="1" t="n">
        <v>45846</v>
      </c>
      <c r="D5" t="inlineStr">
        <is>
          <t>SKÅNE LÄN</t>
        </is>
      </c>
      <c r="E5" t="inlineStr">
        <is>
          <t>SKURUP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24614-2020</t>
        </is>
      </c>
      <c r="B6" s="1" t="n">
        <v>43977</v>
      </c>
      <c r="C6" s="1" t="n">
        <v>45846</v>
      </c>
      <c r="D6" t="inlineStr">
        <is>
          <t>SKÅNE LÄN</t>
        </is>
      </c>
      <c r="E6" t="inlineStr">
        <is>
          <t>SKURUP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26267-2020</t>
        </is>
      </c>
      <c r="B7" s="1" t="n">
        <v>43986</v>
      </c>
      <c r="C7" s="1" t="n">
        <v>45846</v>
      </c>
      <c r="D7" t="inlineStr">
        <is>
          <t>SKÅNE LÄN</t>
        </is>
      </c>
      <c r="E7" t="inlineStr">
        <is>
          <t>SKURUP</t>
        </is>
      </c>
      <c r="G7" t="n">
        <v>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33807-2020</t>
        </is>
      </c>
      <c r="B8" s="1" t="n">
        <v>44026</v>
      </c>
      <c r="C8" s="1" t="n">
        <v>45846</v>
      </c>
      <c r="D8" t="inlineStr">
        <is>
          <t>SKÅNE LÄN</t>
        </is>
      </c>
      <c r="E8" t="inlineStr">
        <is>
          <t>SKURUP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17908-2021</t>
        </is>
      </c>
      <c r="B9" s="1" t="n">
        <v>44301</v>
      </c>
      <c r="C9" s="1" t="n">
        <v>45846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20324-2022</t>
        </is>
      </c>
      <c r="B10" s="1" t="n">
        <v>44699</v>
      </c>
      <c r="C10" s="1" t="n">
        <v>45846</v>
      </c>
      <c r="D10" t="inlineStr">
        <is>
          <t>SKÅNE LÄN</t>
        </is>
      </c>
      <c r="E10" t="inlineStr">
        <is>
          <t>SKURUP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54782-2022</t>
        </is>
      </c>
      <c r="B11" s="1" t="n">
        <v>44883</v>
      </c>
      <c r="C11" s="1" t="n">
        <v>45846</v>
      </c>
      <c r="D11" t="inlineStr">
        <is>
          <t>SKÅNE LÄN</t>
        </is>
      </c>
      <c r="E11" t="inlineStr">
        <is>
          <t>SKURUP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45983-2023</t>
        </is>
      </c>
      <c r="B12" s="1" t="n">
        <v>45196</v>
      </c>
      <c r="C12" s="1" t="n">
        <v>45846</v>
      </c>
      <c r="D12" t="inlineStr">
        <is>
          <t>SKÅNE LÄN</t>
        </is>
      </c>
      <c r="E12" t="inlineStr">
        <is>
          <t>SKURUP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843-2024</t>
        </is>
      </c>
      <c r="B13" s="1" t="n">
        <v>45300</v>
      </c>
      <c r="C13" s="1" t="n">
        <v>45846</v>
      </c>
      <c r="D13" t="inlineStr">
        <is>
          <t>SKÅNE LÄN</t>
        </is>
      </c>
      <c r="E13" t="inlineStr">
        <is>
          <t>SKURUP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844-2024</t>
        </is>
      </c>
      <c r="B14" s="1" t="n">
        <v>45300</v>
      </c>
      <c r="C14" s="1" t="n">
        <v>45846</v>
      </c>
      <c r="D14" t="inlineStr">
        <is>
          <t>SKÅNE LÄN</t>
        </is>
      </c>
      <c r="E14" t="inlineStr">
        <is>
          <t>SKURUP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25617-2024</t>
        </is>
      </c>
      <c r="B15" s="1" t="n">
        <v>45463</v>
      </c>
      <c r="C15" s="1" t="n">
        <v>45846</v>
      </c>
      <c r="D15" t="inlineStr">
        <is>
          <t>SKÅNE LÄN</t>
        </is>
      </c>
      <c r="E15" t="inlineStr">
        <is>
          <t>SKURUP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2025-07-08T19:49:14Z</dcterms:created>
  <dcterms:modified xmlns:dcterms="http://purl.org/dc/terms/" xmlns:xsi="http://www.w3.org/2001/XMLSchema-instance" xsi:type="dcterms:W3CDTF">2025-07-08T19:49:14Z</dcterms:modified>
</cp:coreProperties>
</file>