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46298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46298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25617-2024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46298</v>
      </c>
      <c r="F4" t="inlineStr">
        <is>
          <t>SKÅNE LÄN</t>
        </is>
      </c>
      <c r="G4" t="inlineStr">
        <is>
          <t>SKURUP</t>
        </is>
      </c>
      <c r="I4" t="n">
        <v>2.3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46298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46298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38010-2026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46280</v>
      </c>
      <c r="E7" s="1" t="n">
        <v>46298</v>
      </c>
      <c r="F7" t="inlineStr">
        <is>
          <t>SKÅNE LÄN</t>
        </is>
      </c>
      <c r="G7" t="inlineStr">
        <is>
          <t>SKURUP</t>
        </is>
      </c>
      <c r="I7" t="n">
        <v>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843-2024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46298</v>
      </c>
      <c r="F8" t="inlineStr">
        <is>
          <t>SKÅNE LÄN</t>
        </is>
      </c>
      <c r="G8" t="inlineStr">
        <is>
          <t>SKURUP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844-2024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45300</v>
      </c>
      <c r="E9" s="1" t="n">
        <v>46298</v>
      </c>
      <c r="F9" t="inlineStr">
        <is>
          <t>SKÅNE LÄN</t>
        </is>
      </c>
      <c r="G9" t="inlineStr">
        <is>
          <t>SKURUP</t>
        </is>
      </c>
      <c r="I9" t="n">
        <v>1.2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2026-10-03T01:58:37Z</dcterms:created>
  <dcterms:modified xmlns:dcterms="http://purl.org/dc/terms/" xmlns:xsi="http://www.w3.org/2001/XMLSchema-instance" xsi:type="dcterms:W3CDTF">2026-10-03T01:58:37Z</dcterms:modified>
</cp:coreProperties>
</file>