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46310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46310</v>
      </c>
      <c r="F3" t="inlineStr">
        <is>
          <t>SKÅNE LÄN</t>
        </is>
      </c>
      <c r="G3" t="inlineStr">
        <is>
          <t>SKURUP</t>
        </is>
      </c>
      <c r="I3" t="n">
        <v>2.3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34310-2024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46310</v>
      </c>
      <c r="F4" t="inlineStr">
        <is>
          <t>SKÅNE LÄN</t>
        </is>
      </c>
      <c r="G4" t="inlineStr">
        <is>
          <t>SKURUP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46310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46310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46310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46310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38010-2026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46310</v>
      </c>
      <c r="F9" t="inlineStr">
        <is>
          <t>SKÅNE LÄN</t>
        </is>
      </c>
      <c r="G9" t="inlineStr">
        <is>
          <t>SKURUP</t>
        </is>
      </c>
      <c r="I9" t="n">
        <v>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2026-10-15T02:00:39Z</dcterms:created>
  <dcterms:modified xmlns:dcterms="http://purl.org/dc/terms/" xmlns:xsi="http://www.w3.org/2001/XMLSchema-instance" xsi:type="dcterms:W3CDTF">2026-10-15T02:00:39Z</dcterms:modified>
</cp:coreProperties>
</file>