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46194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2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Ask
Skogsalm
Småvänderot
Gullpudra
Stor häxört
Skogsduva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  <c r="Z2">
        <f>HYPERLINK("https://klasma.github.io/Logging_1264/fåglar/A 51680-2024 prioriterade fågelarter.docx",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46194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46194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54782-2022</t>
        </is>
      </c>
      <c r="B5" s="1" t="n">
        <v>44883</v>
      </c>
      <c r="C5" s="1" t="n">
        <v>46194</v>
      </c>
      <c r="D5" t="inlineStr">
        <is>
          <t>SKÅNE LÄN</t>
        </is>
      </c>
      <c r="E5" t="inlineStr">
        <is>
          <t>SKURUP</t>
        </is>
      </c>
      <c r="G5" t="n">
        <v>5.5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45983-2023</t>
        </is>
      </c>
      <c r="B6" s="1" t="n">
        <v>45196</v>
      </c>
      <c r="C6" s="1" t="n">
        <v>46194</v>
      </c>
      <c r="D6" t="inlineStr">
        <is>
          <t>SKÅNE LÄN</t>
        </is>
      </c>
      <c r="E6" t="inlineStr">
        <is>
          <t>SKURUP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46194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844-2024</t>
        </is>
      </c>
      <c r="B8" s="1" t="n">
        <v>45300</v>
      </c>
      <c r="C8" s="1" t="n">
        <v>46194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2026-06-21T00:43:42Z</dcterms:created>
  <dcterms:modified xmlns:dcterms="http://purl.org/dc/terms/" xmlns:xsi="http://www.w3.org/2001/XMLSchema-instance" xsi:type="dcterms:W3CDTF">2026-06-21T00:43:43Z</dcterms:modified>
</cp:coreProperties>
</file>