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45911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34310-2024</t>
        </is>
      </c>
      <c r="B4" s="1" t="n">
        <v>45524</v>
      </c>
      <c r="C4" s="1" t="n">
        <v>45911</v>
      </c>
      <c r="D4" t="inlineStr">
        <is>
          <t>SKÅNE LÄN</t>
        </is>
      </c>
      <c r="E4" t="inlineStr">
        <is>
          <t>SKURUP</t>
        </is>
      </c>
      <c r="G4" t="n">
        <v>4.8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45911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45911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54782-2022</t>
        </is>
      </c>
      <c r="B7" s="1" t="n">
        <v>44883</v>
      </c>
      <c r="C7" s="1" t="n">
        <v>45911</v>
      </c>
      <c r="D7" t="inlineStr">
        <is>
          <t>SKÅNE LÄN</t>
        </is>
      </c>
      <c r="E7" t="inlineStr">
        <is>
          <t>SKURUP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45911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45911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2025-09-11T08:53:07Z</dcterms:created>
  <dcterms:modified xmlns:dcterms="http://purl.org/dc/terms/" xmlns:xsi="http://www.w3.org/2001/XMLSchema-instance" xsi:type="dcterms:W3CDTF">2025-09-11T08:53:07Z</dcterms:modified>
</cp:coreProperties>
</file>