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46324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45196</v>
      </c>
      <c r="E3" s="1" t="n">
        <v>46324</v>
      </c>
      <c r="F3" t="inlineStr">
        <is>
          <t>SKÅNE LÄN</t>
        </is>
      </c>
      <c r="G3" t="inlineStr">
        <is>
          <t>SKURUP</t>
        </is>
      </c>
      <c r="I3" t="n">
        <v>0.6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46324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843-2024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45300</v>
      </c>
      <c r="E5" s="1" t="n">
        <v>46324</v>
      </c>
      <c r="F5" t="inlineStr">
        <is>
          <t>SKÅNE LÄN</t>
        </is>
      </c>
      <c r="G5" t="inlineStr">
        <is>
          <t>SKURUP</t>
        </is>
      </c>
      <c r="I5" t="n">
        <v>0.8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844-2024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46324</v>
      </c>
      <c r="F6" t="inlineStr">
        <is>
          <t>SKÅNE LÄN</t>
        </is>
      </c>
      <c r="G6" t="inlineStr">
        <is>
          <t>SKURUP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34310-2024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45524</v>
      </c>
      <c r="E7" s="1" t="n">
        <v>46324</v>
      </c>
      <c r="F7" t="inlineStr">
        <is>
          <t>SKÅNE LÄN</t>
        </is>
      </c>
      <c r="G7" t="inlineStr">
        <is>
          <t>SKURUP</t>
        </is>
      </c>
      <c r="I7" t="n">
        <v>4.8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46324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46324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