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45878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54782-2022</t>
        </is>
      </c>
      <c r="B3" s="1" t="n">
        <v>44883</v>
      </c>
      <c r="C3" s="1" t="n">
        <v>45878</v>
      </c>
      <c r="D3" t="inlineStr">
        <is>
          <t>SKÅNE LÄN</t>
        </is>
      </c>
      <c r="E3" t="inlineStr">
        <is>
          <t>SKURUP</t>
        </is>
      </c>
      <c r="G3" t="n">
        <v>5.5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45878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45878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45983-2023</t>
        </is>
      </c>
      <c r="B6" s="1" t="n">
        <v>45196</v>
      </c>
      <c r="C6" s="1" t="n">
        <v>45878</v>
      </c>
      <c r="D6" t="inlineStr">
        <is>
          <t>SKÅNE LÄN</t>
        </is>
      </c>
      <c r="E6" t="inlineStr">
        <is>
          <t>SKURUP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45878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45878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45878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2025-08-09T18:55:18Z</dcterms:created>
  <dcterms:modified xmlns:dcterms="http://purl.org/dc/terms/" xmlns:xsi="http://www.w3.org/2001/XMLSchema-instance" xsi:type="dcterms:W3CDTF">2025-08-09T18:55:18Z</dcterms:modified>
</cp:coreProperties>
</file>