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45346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45346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45346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45346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45346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45346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45346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45346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45346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45346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45346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45346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45346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45346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45346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45346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45346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45346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45346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43749-2018</t>
        </is>
      </c>
      <c r="B21" s="1" t="n">
        <v>43357</v>
      </c>
      <c r="C21" s="1" t="n">
        <v>45346</v>
      </c>
      <c r="D21" t="inlineStr">
        <is>
          <t>SKÅNE LÄN</t>
        </is>
      </c>
      <c r="E21" t="inlineStr">
        <is>
          <t>SJÖBO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43772-2018</t>
        </is>
      </c>
      <c r="B22" s="1" t="n">
        <v>43357</v>
      </c>
      <c r="C22" s="1" t="n">
        <v>45346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43851-2018</t>
        </is>
      </c>
      <c r="B23" s="1" t="n">
        <v>43357</v>
      </c>
      <c r="C23" s="1" t="n">
        <v>45346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45712-2018</t>
        </is>
      </c>
      <c r="B24" s="1" t="n">
        <v>43364</v>
      </c>
      <c r="C24" s="1" t="n">
        <v>45346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60850-2018</t>
        </is>
      </c>
      <c r="B25" s="1" t="n">
        <v>43410</v>
      </c>
      <c r="C25" s="1" t="n">
        <v>45346</v>
      </c>
      <c r="D25" t="inlineStr">
        <is>
          <t>SKÅNE LÄN</t>
        </is>
      </c>
      <c r="E25" t="inlineStr">
        <is>
          <t>SJÖBO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2136-2019</t>
        </is>
      </c>
      <c r="B26" s="1" t="n">
        <v>43467</v>
      </c>
      <c r="C26" s="1" t="n">
        <v>45346</v>
      </c>
      <c r="D26" t="inlineStr">
        <is>
          <t>SKÅNE LÄN</t>
        </is>
      </c>
      <c r="E26" t="inlineStr">
        <is>
          <t>SJÖBO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4851-2019</t>
        </is>
      </c>
      <c r="B27" s="1" t="n">
        <v>43479</v>
      </c>
      <c r="C27" s="1" t="n">
        <v>45346</v>
      </c>
      <c r="D27" t="inlineStr">
        <is>
          <t>SKÅNE LÄN</t>
        </is>
      </c>
      <c r="E27" t="inlineStr">
        <is>
          <t>SJÖBO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7106-2019</t>
        </is>
      </c>
      <c r="B28" s="1" t="n">
        <v>43496</v>
      </c>
      <c r="C28" s="1" t="n">
        <v>45346</v>
      </c>
      <c r="D28" t="inlineStr">
        <is>
          <t>SKÅNE LÄN</t>
        </is>
      </c>
      <c r="E28" t="inlineStr">
        <is>
          <t>SJÖBO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17433-2019</t>
        </is>
      </c>
      <c r="B29" s="1" t="n">
        <v>43552</v>
      </c>
      <c r="C29" s="1" t="n">
        <v>45346</v>
      </c>
      <c r="D29" t="inlineStr">
        <is>
          <t>SKÅNE LÄN</t>
        </is>
      </c>
      <c r="E29" t="inlineStr">
        <is>
          <t>SJÖBO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19964-2019</t>
        </is>
      </c>
      <c r="B30" s="1" t="n">
        <v>43570</v>
      </c>
      <c r="C30" s="1" t="n">
        <v>45346</v>
      </c>
      <c r="D30" t="inlineStr">
        <is>
          <t>SKÅNE LÄN</t>
        </is>
      </c>
      <c r="E30" t="inlineStr">
        <is>
          <t>SJÖBO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22353-2019</t>
        </is>
      </c>
      <c r="B31" s="1" t="n">
        <v>43585</v>
      </c>
      <c r="C31" s="1" t="n">
        <v>45346</v>
      </c>
      <c r="D31" t="inlineStr">
        <is>
          <t>SKÅNE LÄN</t>
        </is>
      </c>
      <c r="E31" t="inlineStr">
        <is>
          <t>SJÖBO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24818-2019</t>
        </is>
      </c>
      <c r="B32" s="1" t="n">
        <v>43602</v>
      </c>
      <c r="C32" s="1" t="n">
        <v>45346</v>
      </c>
      <c r="D32" t="inlineStr">
        <is>
          <t>SKÅNE LÄN</t>
        </is>
      </c>
      <c r="E32" t="inlineStr">
        <is>
          <t>SJÖBO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24809-2019</t>
        </is>
      </c>
      <c r="B33" s="1" t="n">
        <v>43602</v>
      </c>
      <c r="C33" s="1" t="n">
        <v>45346</v>
      </c>
      <c r="D33" t="inlineStr">
        <is>
          <t>SKÅNE LÄN</t>
        </is>
      </c>
      <c r="E33" t="inlineStr">
        <is>
          <t>SJÖBO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28064-2019</t>
        </is>
      </c>
      <c r="B34" s="1" t="n">
        <v>43612</v>
      </c>
      <c r="C34" s="1" t="n">
        <v>45346</v>
      </c>
      <c r="D34" t="inlineStr">
        <is>
          <t>SKÅNE LÄN</t>
        </is>
      </c>
      <c r="E34" t="inlineStr">
        <is>
          <t>SJÖBO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39780-2019</t>
        </is>
      </c>
      <c r="B35" s="1" t="n">
        <v>43689</v>
      </c>
      <c r="C35" s="1" t="n">
        <v>45346</v>
      </c>
      <c r="D35" t="inlineStr">
        <is>
          <t>SKÅNE LÄN</t>
        </is>
      </c>
      <c r="E35" t="inlineStr">
        <is>
          <t>SJÖBO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51843-2019</t>
        </is>
      </c>
      <c r="B36" s="1" t="n">
        <v>43734</v>
      </c>
      <c r="C36" s="1" t="n">
        <v>45346</v>
      </c>
      <c r="D36" t="inlineStr">
        <is>
          <t>SKÅNE LÄN</t>
        </is>
      </c>
      <c r="E36" t="inlineStr">
        <is>
          <t>SJÖBO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51857-2019</t>
        </is>
      </c>
      <c r="B37" s="1" t="n">
        <v>43734</v>
      </c>
      <c r="C37" s="1" t="n">
        <v>45346</v>
      </c>
      <c r="D37" t="inlineStr">
        <is>
          <t>SKÅNE LÄN</t>
        </is>
      </c>
      <c r="E37" t="inlineStr">
        <is>
          <t>SJÖBO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51879-2019</t>
        </is>
      </c>
      <c r="B38" s="1" t="n">
        <v>43734</v>
      </c>
      <c r="C38" s="1" t="n">
        <v>45346</v>
      </c>
      <c r="D38" t="inlineStr">
        <is>
          <t>SKÅNE LÄN</t>
        </is>
      </c>
      <c r="E38" t="inlineStr">
        <is>
          <t>SJÖBO</t>
        </is>
      </c>
      <c r="G38" t="n">
        <v>20.1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51864-2019</t>
        </is>
      </c>
      <c r="B39" s="1" t="n">
        <v>43734</v>
      </c>
      <c r="C39" s="1" t="n">
        <v>45346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51853-2019</t>
        </is>
      </c>
      <c r="B40" s="1" t="n">
        <v>43734</v>
      </c>
      <c r="C40" s="1" t="n">
        <v>45346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51860-2019</t>
        </is>
      </c>
      <c r="B41" s="1" t="n">
        <v>43734</v>
      </c>
      <c r="C41" s="1" t="n">
        <v>45346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51886-2019</t>
        </is>
      </c>
      <c r="B42" s="1" t="n">
        <v>43734</v>
      </c>
      <c r="C42" s="1" t="n">
        <v>45346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51835-2019</t>
        </is>
      </c>
      <c r="B43" s="1" t="n">
        <v>43734</v>
      </c>
      <c r="C43" s="1" t="n">
        <v>45346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51889-2019</t>
        </is>
      </c>
      <c r="B44" s="1" t="n">
        <v>43734</v>
      </c>
      <c r="C44" s="1" t="n">
        <v>45346</v>
      </c>
      <c r="D44" t="inlineStr">
        <is>
          <t>SKÅNE LÄN</t>
        </is>
      </c>
      <c r="E44" t="inlineStr">
        <is>
          <t>SJÖBO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51849-2019</t>
        </is>
      </c>
      <c r="B45" s="1" t="n">
        <v>43734</v>
      </c>
      <c r="C45" s="1" t="n">
        <v>45346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50740-2019</t>
        </is>
      </c>
      <c r="B46" s="1" t="n">
        <v>43738</v>
      </c>
      <c r="C46" s="1" t="n">
        <v>45346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57153-2019</t>
        </is>
      </c>
      <c r="B47" s="1" t="n">
        <v>43766</v>
      </c>
      <c r="C47" s="1" t="n">
        <v>45346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68071-2019</t>
        </is>
      </c>
      <c r="B48" s="1" t="n">
        <v>43816</v>
      </c>
      <c r="C48" s="1" t="n">
        <v>45346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68070-2019</t>
        </is>
      </c>
      <c r="B49" s="1" t="n">
        <v>43816</v>
      </c>
      <c r="C49" s="1" t="n">
        <v>45346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68072-2019</t>
        </is>
      </c>
      <c r="B50" s="1" t="n">
        <v>43816</v>
      </c>
      <c r="C50" s="1" t="n">
        <v>45346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8780-2020</t>
        </is>
      </c>
      <c r="B51" s="1" t="n">
        <v>43874</v>
      </c>
      <c r="C51" s="1" t="n">
        <v>45346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8768-2020</t>
        </is>
      </c>
      <c r="B52" s="1" t="n">
        <v>43874</v>
      </c>
      <c r="C52" s="1" t="n">
        <v>45346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8777-2020</t>
        </is>
      </c>
      <c r="B53" s="1" t="n">
        <v>43874</v>
      </c>
      <c r="C53" s="1" t="n">
        <v>45346</v>
      </c>
      <c r="D53" t="inlineStr">
        <is>
          <t>SKÅNE LÄN</t>
        </is>
      </c>
      <c r="E53" t="inlineStr">
        <is>
          <t>SJÖBO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10599-2020</t>
        </is>
      </c>
      <c r="B54" s="1" t="n">
        <v>43887</v>
      </c>
      <c r="C54" s="1" t="n">
        <v>45346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10120-2020</t>
        </is>
      </c>
      <c r="B55" s="1" t="n">
        <v>43887</v>
      </c>
      <c r="C55" s="1" t="n">
        <v>45346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16036-2020</t>
        </is>
      </c>
      <c r="B56" s="1" t="n">
        <v>43916</v>
      </c>
      <c r="C56" s="1" t="n">
        <v>45346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22790-2020</t>
        </is>
      </c>
      <c r="B57" s="1" t="n">
        <v>43962</v>
      </c>
      <c r="C57" s="1" t="n">
        <v>45346</v>
      </c>
      <c r="D57" t="inlineStr">
        <is>
          <t>SKÅNE LÄN</t>
        </is>
      </c>
      <c r="E57" t="inlineStr">
        <is>
          <t>SJÖBO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23228-2020</t>
        </is>
      </c>
      <c r="B58" s="1" t="n">
        <v>43966</v>
      </c>
      <c r="C58" s="1" t="n">
        <v>45346</v>
      </c>
      <c r="D58" t="inlineStr">
        <is>
          <t>SKÅNE LÄN</t>
        </is>
      </c>
      <c r="E58" t="inlineStr">
        <is>
          <t>SJÖBO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40315-2020</t>
        </is>
      </c>
      <c r="B59" s="1" t="n">
        <v>44067</v>
      </c>
      <c r="C59" s="1" t="n">
        <v>45346</v>
      </c>
      <c r="D59" t="inlineStr">
        <is>
          <t>SKÅNE LÄN</t>
        </is>
      </c>
      <c r="E59" t="inlineStr">
        <is>
          <t>SJÖBO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42363-2020</t>
        </is>
      </c>
      <c r="B60" s="1" t="n">
        <v>44074</v>
      </c>
      <c r="C60" s="1" t="n">
        <v>45346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54937-2020</t>
        </is>
      </c>
      <c r="B61" s="1" t="n">
        <v>44127</v>
      </c>
      <c r="C61" s="1" t="n">
        <v>45346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63109-2020</t>
        </is>
      </c>
      <c r="B62" s="1" t="n">
        <v>44162</v>
      </c>
      <c r="C62" s="1" t="n">
        <v>45346</v>
      </c>
      <c r="D62" t="inlineStr">
        <is>
          <t>SKÅNE LÄN</t>
        </is>
      </c>
      <c r="E62" t="inlineStr">
        <is>
          <t>SJÖBO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66171-2020</t>
        </is>
      </c>
      <c r="B63" s="1" t="n">
        <v>44174</v>
      </c>
      <c r="C63" s="1" t="n">
        <v>45346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66177-2020</t>
        </is>
      </c>
      <c r="B64" s="1" t="n">
        <v>44174</v>
      </c>
      <c r="C64" s="1" t="n">
        <v>45346</v>
      </c>
      <c r="D64" t="inlineStr">
        <is>
          <t>SKÅNE LÄN</t>
        </is>
      </c>
      <c r="E64" t="inlineStr">
        <is>
          <t>SJÖBO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66173-2020</t>
        </is>
      </c>
      <c r="B65" s="1" t="n">
        <v>44174</v>
      </c>
      <c r="C65" s="1" t="n">
        <v>45346</v>
      </c>
      <c r="D65" t="inlineStr">
        <is>
          <t>SKÅNE LÄN</t>
        </is>
      </c>
      <c r="E65" t="inlineStr">
        <is>
          <t>SJÖBO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771-2021</t>
        </is>
      </c>
      <c r="B66" s="1" t="n">
        <v>44203</v>
      </c>
      <c r="C66" s="1" t="n">
        <v>45346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1563-2021</t>
        </is>
      </c>
      <c r="B67" s="1" t="n">
        <v>44209</v>
      </c>
      <c r="C67" s="1" t="n">
        <v>45346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14095-2021</t>
        </is>
      </c>
      <c r="B68" s="1" t="n">
        <v>44278</v>
      </c>
      <c r="C68" s="1" t="n">
        <v>45346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15154-2021</t>
        </is>
      </c>
      <c r="B69" s="1" t="n">
        <v>44284</v>
      </c>
      <c r="C69" s="1" t="n">
        <v>45346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17916-2021</t>
        </is>
      </c>
      <c r="B70" s="1" t="n">
        <v>44301</v>
      </c>
      <c r="C70" s="1" t="n">
        <v>45346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20572-2021</t>
        </is>
      </c>
      <c r="B71" s="1" t="n">
        <v>44316</v>
      </c>
      <c r="C71" s="1" t="n">
        <v>45346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26262-2021</t>
        </is>
      </c>
      <c r="B72" s="1" t="n">
        <v>44347</v>
      </c>
      <c r="C72" s="1" t="n">
        <v>45346</v>
      </c>
      <c r="D72" t="inlineStr">
        <is>
          <t>SKÅNE LÄN</t>
        </is>
      </c>
      <c r="E72" t="inlineStr">
        <is>
          <t>SJÖBO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45346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31675-2021</t>
        </is>
      </c>
      <c r="B74" s="1" t="n">
        <v>44369</v>
      </c>
      <c r="C74" s="1" t="n">
        <v>45346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45346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40695-2021</t>
        </is>
      </c>
      <c r="B76" s="1" t="n">
        <v>44420</v>
      </c>
      <c r="C76" s="1" t="n">
        <v>45346</v>
      </c>
      <c r="D76" t="inlineStr">
        <is>
          <t>SKÅNE LÄN</t>
        </is>
      </c>
      <c r="E76" t="inlineStr">
        <is>
          <t>SJÖBO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42660-2021</t>
        </is>
      </c>
      <c r="B77" s="1" t="n">
        <v>44428</v>
      </c>
      <c r="C77" s="1" t="n">
        <v>45346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44498-2021</t>
        </is>
      </c>
      <c r="B78" s="1" t="n">
        <v>44435</v>
      </c>
      <c r="C78" s="1" t="n">
        <v>45346</v>
      </c>
      <c r="D78" t="inlineStr">
        <is>
          <t>SKÅNE LÄN</t>
        </is>
      </c>
      <c r="E78" t="inlineStr">
        <is>
          <t>SJÖBO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48023-2021</t>
        </is>
      </c>
      <c r="B79" s="1" t="n">
        <v>44449</v>
      </c>
      <c r="C79" s="1" t="n">
        <v>45346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48009-2021</t>
        </is>
      </c>
      <c r="B80" s="1" t="n">
        <v>44449</v>
      </c>
      <c r="C80" s="1" t="n">
        <v>45346</v>
      </c>
      <c r="D80" t="inlineStr">
        <is>
          <t>SKÅNE LÄN</t>
        </is>
      </c>
      <c r="E80" t="inlineStr">
        <is>
          <t>SJÖBO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48007-2021</t>
        </is>
      </c>
      <c r="B81" s="1" t="n">
        <v>44449</v>
      </c>
      <c r="C81" s="1" t="n">
        <v>45346</v>
      </c>
      <c r="D81" t="inlineStr">
        <is>
          <t>SKÅNE LÄN</t>
        </is>
      </c>
      <c r="E81" t="inlineStr">
        <is>
          <t>SJÖBO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45346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50463-2021</t>
        </is>
      </c>
      <c r="B83" s="1" t="n">
        <v>44455</v>
      </c>
      <c r="C83" s="1" t="n">
        <v>45346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45346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60263-2021</t>
        </is>
      </c>
      <c r="B85" s="1" t="n">
        <v>44495</v>
      </c>
      <c r="C85" s="1" t="n">
        <v>45346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68007-2021</t>
        </is>
      </c>
      <c r="B86" s="1" t="n">
        <v>44525</v>
      </c>
      <c r="C86" s="1" t="n">
        <v>45346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45346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71056-2021</t>
        </is>
      </c>
      <c r="B88" s="1" t="n">
        <v>44538</v>
      </c>
      <c r="C88" s="1" t="n">
        <v>45346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45346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45346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45346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45346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45346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45346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45346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45346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45346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45346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45346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45346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45346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45346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45346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45346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45346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45346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45346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45346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45346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45346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45346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45346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45346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45346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45346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45346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45346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45346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45346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45346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45346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45346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45346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45346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45346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45346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45346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45346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45346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45346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45346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45346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45346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45346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45346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45346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45346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45346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45346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45346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45346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45346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45346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45346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45346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45346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45346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45346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45346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45346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45346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45346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45346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45346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64905-2023</t>
        </is>
      </c>
      <c r="B155" s="1" t="n">
        <v>45282</v>
      </c>
      <c r="C155" s="1" t="n">
        <v>45346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1035-2024</t>
        </is>
      </c>
      <c r="B156" s="1" t="n">
        <v>45301</v>
      </c>
      <c r="C156" s="1" t="n">
        <v>45346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1034-2024</t>
        </is>
      </c>
      <c r="B157" s="1" t="n">
        <v>45301</v>
      </c>
      <c r="C157" s="1" t="n">
        <v>45346</v>
      </c>
      <c r="D157" t="inlineStr">
        <is>
          <t>SKÅNE LÄN</t>
        </is>
      </c>
      <c r="E157" t="inlineStr">
        <is>
          <t>SJÖBO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2537-2024</t>
        </is>
      </c>
      <c r="B158" s="1" t="n">
        <v>45313</v>
      </c>
      <c r="C158" s="1" t="n">
        <v>45346</v>
      </c>
      <c r="D158" t="inlineStr">
        <is>
          <t>SKÅNE LÄN</t>
        </is>
      </c>
      <c r="E158" t="inlineStr">
        <is>
          <t>SJÖBO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4472-2024</t>
        </is>
      </c>
      <c r="B159" s="1" t="n">
        <v>45327</v>
      </c>
      <c r="C159" s="1" t="n">
        <v>45346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5991-2024</t>
        </is>
      </c>
      <c r="B160" s="1" t="n">
        <v>45336</v>
      </c>
      <c r="C160" s="1" t="n">
        <v>45346</v>
      </c>
      <c r="D160" t="inlineStr">
        <is>
          <t>SKÅNE LÄN</t>
        </is>
      </c>
      <c r="E160" t="inlineStr">
        <is>
          <t>SJÖBO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2024-02-24T12:31:18Z</dcterms:created>
  <dcterms:modified xmlns:dcterms="http://purl.org/dc/terms/" xmlns:xsi="http://www.w3.org/2001/XMLSchema-instance" xsi:type="dcterms:W3CDTF">2024-02-24T12:31:19Z</dcterms:modified>
</cp:coreProperties>
</file>