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46062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46062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46062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46062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46062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46062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46062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46062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46062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46062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46062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46062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46062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46062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46062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46062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46062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46062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46062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46062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46062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46062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46062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46062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46062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46062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46062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46062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46062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56137-2021</t>
        </is>
      </c>
      <c r="B42" s="1" t="n">
        <v>44477</v>
      </c>
      <c r="C42" s="1" t="n">
        <v>46062</v>
      </c>
      <c r="D42" t="inlineStr">
        <is>
          <t>SKÅNE LÄN</t>
        </is>
      </c>
      <c r="E42" t="inlineStr">
        <is>
          <t>SJÖBO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46062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46062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24914-2025</t>
        </is>
      </c>
      <c r="B45" s="1" t="n">
        <v>45799</v>
      </c>
      <c r="C45" s="1" t="n">
        <v>46062</v>
      </c>
      <c r="D45" t="inlineStr">
        <is>
          <t>SKÅNE LÄN</t>
        </is>
      </c>
      <c r="E45" t="inlineStr">
        <is>
          <t>SJÖBO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24833-2025</t>
        </is>
      </c>
      <c r="B46" s="1" t="n">
        <v>45799.45917824074</v>
      </c>
      <c r="C46" s="1" t="n">
        <v>46062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24830-2025</t>
        </is>
      </c>
      <c r="B47" s="1" t="n">
        <v>45799.45798611111</v>
      </c>
      <c r="C47" s="1" t="n">
        <v>46062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46062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46062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43745-2023</t>
        </is>
      </c>
      <c r="B50" s="1" t="n">
        <v>45187.47180555556</v>
      </c>
      <c r="C50" s="1" t="n">
        <v>46062</v>
      </c>
      <c r="D50" t="inlineStr">
        <is>
          <t>SKÅNE LÄN</t>
        </is>
      </c>
      <c r="E50" t="inlineStr">
        <is>
          <t>SJÖBO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46062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46062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16429-2023</t>
        </is>
      </c>
      <c r="B53" s="1" t="n">
        <v>45029</v>
      </c>
      <c r="C53" s="1" t="n">
        <v>46062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46062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28919-2023</t>
        </is>
      </c>
      <c r="B55" s="1" t="n">
        <v>45104</v>
      </c>
      <c r="C55" s="1" t="n">
        <v>46062</v>
      </c>
      <c r="D55" t="inlineStr">
        <is>
          <t>SKÅNE LÄN</t>
        </is>
      </c>
      <c r="E55" t="inlineStr">
        <is>
          <t>SJÖBO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45981-2023</t>
        </is>
      </c>
      <c r="B56" s="1" t="n">
        <v>45189</v>
      </c>
      <c r="C56" s="1" t="n">
        <v>46062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54711-2023</t>
        </is>
      </c>
      <c r="B57" s="1" t="n">
        <v>45236</v>
      </c>
      <c r="C57" s="1" t="n">
        <v>46062</v>
      </c>
      <c r="D57" t="inlineStr">
        <is>
          <t>SKÅNE LÄN</t>
        </is>
      </c>
      <c r="E57" t="inlineStr">
        <is>
          <t>SJÖBO</t>
        </is>
      </c>
      <c r="F57" t="inlineStr">
        <is>
          <t>Kommuner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46062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46062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2026-2022</t>
        </is>
      </c>
      <c r="B60" s="1" t="n">
        <v>44575</v>
      </c>
      <c r="C60" s="1" t="n">
        <v>46062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46062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46062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46062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46062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36363-2021</t>
        </is>
      </c>
      <c r="B65" s="1" t="n">
        <v>44390</v>
      </c>
      <c r="C65" s="1" t="n">
        <v>46062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30343-2025</t>
        </is>
      </c>
      <c r="B66" s="1" t="n">
        <v>45827</v>
      </c>
      <c r="C66" s="1" t="n">
        <v>46062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30451-2025</t>
        </is>
      </c>
      <c r="B67" s="1" t="n">
        <v>45827</v>
      </c>
      <c r="C67" s="1" t="n">
        <v>46062</v>
      </c>
      <c r="D67" t="inlineStr">
        <is>
          <t>SKÅNE LÄN</t>
        </is>
      </c>
      <c r="E67" t="inlineStr">
        <is>
          <t>SJÖBO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30453-2025</t>
        </is>
      </c>
      <c r="B68" s="1" t="n">
        <v>45827</v>
      </c>
      <c r="C68" s="1" t="n">
        <v>46062</v>
      </c>
      <c r="D68" t="inlineStr">
        <is>
          <t>SKÅNE LÄN</t>
        </is>
      </c>
      <c r="E68" t="inlineStr">
        <is>
          <t>SJÖBO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1235-2022</t>
        </is>
      </c>
      <c r="B69" s="1" t="n">
        <v>44572.58090277778</v>
      </c>
      <c r="C69" s="1" t="n">
        <v>46062</v>
      </c>
      <c r="D69" t="inlineStr">
        <is>
          <t>SKÅNE LÄN</t>
        </is>
      </c>
      <c r="E69" t="inlineStr">
        <is>
          <t>SJÖBO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27237-2024</t>
        </is>
      </c>
      <c r="B70" s="1" t="n">
        <v>45471</v>
      </c>
      <c r="C70" s="1" t="n">
        <v>46062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46062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46062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46062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19883-2024</t>
        </is>
      </c>
      <c r="B74" s="1" t="n">
        <v>45433</v>
      </c>
      <c r="C74" s="1" t="n">
        <v>46062</v>
      </c>
      <c r="D74" t="inlineStr">
        <is>
          <t>SKÅNE LÄN</t>
        </is>
      </c>
      <c r="E74" t="inlineStr">
        <is>
          <t>SJÖBO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19888-2024</t>
        </is>
      </c>
      <c r="B75" s="1" t="n">
        <v>45433</v>
      </c>
      <c r="C75" s="1" t="n">
        <v>46062</v>
      </c>
      <c r="D75" t="inlineStr">
        <is>
          <t>SKÅNE LÄN</t>
        </is>
      </c>
      <c r="E75" t="inlineStr">
        <is>
          <t>SJÖBO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46062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46062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46062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46062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46062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46062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1879-2025</t>
        </is>
      </c>
      <c r="B82" s="1" t="n">
        <v>45671</v>
      </c>
      <c r="C82" s="1" t="n">
        <v>46062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46062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46062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34780-2025</t>
        </is>
      </c>
      <c r="B85" s="1" t="n">
        <v>45848</v>
      </c>
      <c r="C85" s="1" t="n">
        <v>46062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19884-2024</t>
        </is>
      </c>
      <c r="B86" s="1" t="n">
        <v>45433</v>
      </c>
      <c r="C86" s="1" t="n">
        <v>46062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60371-2023</t>
        </is>
      </c>
      <c r="B87" s="1" t="n">
        <v>45259</v>
      </c>
      <c r="C87" s="1" t="n">
        <v>46062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46062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46062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46062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20572-2021</t>
        </is>
      </c>
      <c r="B91" s="1" t="n">
        <v>44316.32141203704</v>
      </c>
      <c r="C91" s="1" t="n">
        <v>46062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60778-2023</t>
        </is>
      </c>
      <c r="B92" s="1" t="n">
        <v>45260</v>
      </c>
      <c r="C92" s="1" t="n">
        <v>46062</v>
      </c>
      <c r="D92" t="inlineStr">
        <is>
          <t>SKÅNE LÄN</t>
        </is>
      </c>
      <c r="E92" t="inlineStr">
        <is>
          <t>SJÖBO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1031-2025</t>
        </is>
      </c>
      <c r="B93" s="1" t="n">
        <v>45666.5195949074</v>
      </c>
      <c r="C93" s="1" t="n">
        <v>46062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46062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8858-2025</t>
        </is>
      </c>
      <c r="B95" s="1" t="n">
        <v>45713</v>
      </c>
      <c r="C95" s="1" t="n">
        <v>46062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8862-2025</t>
        </is>
      </c>
      <c r="B96" s="1" t="n">
        <v>45713</v>
      </c>
      <c r="C96" s="1" t="n">
        <v>46062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46062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8568-2023</t>
        </is>
      </c>
      <c r="B98" s="1" t="n">
        <v>44977</v>
      </c>
      <c r="C98" s="1" t="n">
        <v>46062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46062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46062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749-2026</t>
        </is>
      </c>
      <c r="B101" s="1" t="n">
        <v>46029.6750925926</v>
      </c>
      <c r="C101" s="1" t="n">
        <v>46062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6229-2022</t>
        </is>
      </c>
      <c r="B102" s="1" t="n">
        <v>44600</v>
      </c>
      <c r="C102" s="1" t="n">
        <v>46062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18973-2023</t>
        </is>
      </c>
      <c r="B103" s="1" t="n">
        <v>45044</v>
      </c>
      <c r="C103" s="1" t="n">
        <v>46062</v>
      </c>
      <c r="D103" t="inlineStr">
        <is>
          <t>SKÅNE LÄN</t>
        </is>
      </c>
      <c r="E103" t="inlineStr">
        <is>
          <t>SJÖBO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46062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46062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46062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60900-2025</t>
        </is>
      </c>
      <c r="B107" s="1" t="n">
        <v>45999</v>
      </c>
      <c r="C107" s="1" t="n">
        <v>46062</v>
      </c>
      <c r="D107" t="inlineStr">
        <is>
          <t>SKÅNE LÄN</t>
        </is>
      </c>
      <c r="E107" t="inlineStr">
        <is>
          <t>SJÖBO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46062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46062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46062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3643-2026</t>
        </is>
      </c>
      <c r="B111" s="1" t="n">
        <v>46043.35827546296</v>
      </c>
      <c r="C111" s="1" t="n">
        <v>46062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47656-2023</t>
        </is>
      </c>
      <c r="B112" s="1" t="n">
        <v>45203</v>
      </c>
      <c r="C112" s="1" t="n">
        <v>46062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46062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4663-2026</t>
        </is>
      </c>
      <c r="B114" s="1" t="n">
        <v>46048.4096875</v>
      </c>
      <c r="C114" s="1" t="n">
        <v>46062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46062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46062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5404-2026</t>
        </is>
      </c>
      <c r="B117" s="1" t="n">
        <v>46049</v>
      </c>
      <c r="C117" s="1" t="n">
        <v>46062</v>
      </c>
      <c r="D117" t="inlineStr">
        <is>
          <t>SKÅNE LÄN</t>
        </is>
      </c>
      <c r="E117" t="inlineStr">
        <is>
          <t>SJÖBO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32732-2022</t>
        </is>
      </c>
      <c r="B118" s="1" t="n">
        <v>44783</v>
      </c>
      <c r="C118" s="1" t="n">
        <v>46062</v>
      </c>
      <c r="D118" t="inlineStr">
        <is>
          <t>SKÅNE LÄN</t>
        </is>
      </c>
      <c r="E118" t="inlineStr">
        <is>
          <t>SJÖBO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746-2026</t>
        </is>
      </c>
      <c r="B119" s="1" t="n">
        <v>46029.67237268519</v>
      </c>
      <c r="C119" s="1" t="n">
        <v>46062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5444-2025</t>
        </is>
      </c>
      <c r="B120" s="1" t="n">
        <v>45692</v>
      </c>
      <c r="C120" s="1" t="n">
        <v>46062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5197-2026</t>
        </is>
      </c>
      <c r="B121" s="1" t="n">
        <v>46049.66547453704</v>
      </c>
      <c r="C121" s="1" t="n">
        <v>46062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46397-2023</t>
        </is>
      </c>
      <c r="B122" s="1" t="n">
        <v>45191</v>
      </c>
      <c r="C122" s="1" t="n">
        <v>46062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16340-2024</t>
        </is>
      </c>
      <c r="B123" s="1" t="n">
        <v>45407.56114583334</v>
      </c>
      <c r="C123" s="1" t="n">
        <v>46062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46062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62798-2025</t>
        </is>
      </c>
      <c r="B125" s="1" t="n">
        <v>46008</v>
      </c>
      <c r="C125" s="1" t="n">
        <v>46062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46062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62807-2025</t>
        </is>
      </c>
      <c r="B127" s="1" t="n">
        <v>46008</v>
      </c>
      <c r="C127" s="1" t="n">
        <v>46062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46062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7474-2026</t>
        </is>
      </c>
      <c r="B129" s="1" t="n">
        <v>46059.49254629629</v>
      </c>
      <c r="C129" s="1" t="n">
        <v>46062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46062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15856-2022</t>
        </is>
      </c>
      <c r="B131" s="1" t="n">
        <v>44664</v>
      </c>
      <c r="C131" s="1" t="n">
        <v>46062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46062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46062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46062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31403-2023</t>
        </is>
      </c>
      <c r="B135" s="1" t="n">
        <v>45114</v>
      </c>
      <c r="C135" s="1" t="n">
        <v>46062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46062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46062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46062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46062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46062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46062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46062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46062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46062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46062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46062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46062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46062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46062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2026-02-09T19:39:29Z</dcterms:modified>
</cp:coreProperties>
</file>