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45901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45901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45901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45901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45901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45901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45901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45901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45901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45901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45901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45901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45901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45901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45901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45901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45901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45901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45901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45901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45901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45901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45901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45901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45901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45901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45901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45901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45901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45901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45901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45901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45901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45901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45901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45901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45901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45901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45901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45901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45901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45901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45901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45901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45901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45901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45901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45901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45901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8861-2025</t>
        </is>
      </c>
      <c r="B51" s="1" t="n">
        <v>45713</v>
      </c>
      <c r="C51" s="1" t="n">
        <v>45901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45901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45901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44893-2024</t>
        </is>
      </c>
      <c r="B54" s="1" t="n">
        <v>45575.36310185185</v>
      </c>
      <c r="C54" s="1" t="n">
        <v>45901</v>
      </c>
      <c r="D54" t="inlineStr">
        <is>
          <t>SKÅNE LÄN</t>
        </is>
      </c>
      <c r="E54" t="inlineStr">
        <is>
          <t>SJÖBO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51153-2024</t>
        </is>
      </c>
      <c r="B55" s="1" t="n">
        <v>45603.57090277778</v>
      </c>
      <c r="C55" s="1" t="n">
        <v>45901</v>
      </c>
      <c r="D55" t="inlineStr">
        <is>
          <t>SKÅNE LÄN</t>
        </is>
      </c>
      <c r="E55" t="inlineStr">
        <is>
          <t>SJÖBO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31403-2023</t>
        </is>
      </c>
      <c r="B56" s="1" t="n">
        <v>45114</v>
      </c>
      <c r="C56" s="1" t="n">
        <v>45901</v>
      </c>
      <c r="D56" t="inlineStr">
        <is>
          <t>SKÅNE LÄN</t>
        </is>
      </c>
      <c r="E56" t="inlineStr">
        <is>
          <t>SJÖBO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45901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45901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45901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45901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24833-2025</t>
        </is>
      </c>
      <c r="B61" s="1" t="n">
        <v>45799.45917824074</v>
      </c>
      <c r="C61" s="1" t="n">
        <v>45901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24830-2025</t>
        </is>
      </c>
      <c r="B62" s="1" t="n">
        <v>45799.45798611111</v>
      </c>
      <c r="C62" s="1" t="n">
        <v>45901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45901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45901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34776-2023</t>
        </is>
      </c>
      <c r="B65" s="1" t="n">
        <v>45140</v>
      </c>
      <c r="C65" s="1" t="n">
        <v>45901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11500-2024</t>
        </is>
      </c>
      <c r="B66" s="1" t="n">
        <v>45372</v>
      </c>
      <c r="C66" s="1" t="n">
        <v>45901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36414-2023</t>
        </is>
      </c>
      <c r="B67" s="1" t="n">
        <v>45152</v>
      </c>
      <c r="C67" s="1" t="n">
        <v>45901</v>
      </c>
      <c r="D67" t="inlineStr">
        <is>
          <t>SKÅNE LÄN</t>
        </is>
      </c>
      <c r="E67" t="inlineStr">
        <is>
          <t>SJÖBO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45925-2023</t>
        </is>
      </c>
      <c r="B68" s="1" t="n">
        <v>45189</v>
      </c>
      <c r="C68" s="1" t="n">
        <v>45901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36347-2025</t>
        </is>
      </c>
      <c r="B69" s="1" t="n">
        <v>45868.47796296296</v>
      </c>
      <c r="C69" s="1" t="n">
        <v>45901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29821-2025</t>
        </is>
      </c>
      <c r="B70" s="1" t="n">
        <v>45825.84996527778</v>
      </c>
      <c r="C70" s="1" t="n">
        <v>45901</v>
      </c>
      <c r="D70" t="inlineStr">
        <is>
          <t>SKÅNE LÄN</t>
        </is>
      </c>
      <c r="E70" t="inlineStr">
        <is>
          <t>SJÖBO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29816-2025</t>
        </is>
      </c>
      <c r="B71" s="1" t="n">
        <v>45825.83328703704</v>
      </c>
      <c r="C71" s="1" t="n">
        <v>45901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30451-2025</t>
        </is>
      </c>
      <c r="B72" s="1" t="n">
        <v>45827</v>
      </c>
      <c r="C72" s="1" t="n">
        <v>45901</v>
      </c>
      <c r="D72" t="inlineStr">
        <is>
          <t>SKÅNE LÄN</t>
        </is>
      </c>
      <c r="E72" t="inlineStr">
        <is>
          <t>SJÖBO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30453-2025</t>
        </is>
      </c>
      <c r="B73" s="1" t="n">
        <v>45827</v>
      </c>
      <c r="C73" s="1" t="n">
        <v>45901</v>
      </c>
      <c r="D73" t="inlineStr">
        <is>
          <t>SKÅNE LÄN</t>
        </is>
      </c>
      <c r="E73" t="inlineStr">
        <is>
          <t>SJÖBO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30343-2025</t>
        </is>
      </c>
      <c r="B74" s="1" t="n">
        <v>45827</v>
      </c>
      <c r="C74" s="1" t="n">
        <v>45901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16979-2025</t>
        </is>
      </c>
      <c r="B75" s="1" t="n">
        <v>45755</v>
      </c>
      <c r="C75" s="1" t="n">
        <v>45901</v>
      </c>
      <c r="D75" t="inlineStr">
        <is>
          <t>SKÅNE LÄN</t>
        </is>
      </c>
      <c r="E75" t="inlineStr">
        <is>
          <t>SJÖBO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45901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10454-2022</t>
        </is>
      </c>
      <c r="B77" s="1" t="n">
        <v>44623</v>
      </c>
      <c r="C77" s="1" t="n">
        <v>45901</v>
      </c>
      <c r="D77" t="inlineStr">
        <is>
          <t>SKÅNE LÄN</t>
        </is>
      </c>
      <c r="E77" t="inlineStr">
        <is>
          <t>SJÖBO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19884-2024</t>
        </is>
      </c>
      <c r="B78" s="1" t="n">
        <v>45433</v>
      </c>
      <c r="C78" s="1" t="n">
        <v>45901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22425-2024</t>
        </is>
      </c>
      <c r="B79" s="1" t="n">
        <v>45446</v>
      </c>
      <c r="C79" s="1" t="n">
        <v>45901</v>
      </c>
      <c r="D79" t="inlineStr">
        <is>
          <t>SKÅNE LÄN</t>
        </is>
      </c>
      <c r="E79" t="inlineStr">
        <is>
          <t>SJÖBO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43745-2023</t>
        </is>
      </c>
      <c r="B80" s="1" t="n">
        <v>45187.47180555556</v>
      </c>
      <c r="C80" s="1" t="n">
        <v>45901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60371-2023</t>
        </is>
      </c>
      <c r="B81" s="1" t="n">
        <v>45259</v>
      </c>
      <c r="C81" s="1" t="n">
        <v>45901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20572-2021</t>
        </is>
      </c>
      <c r="B82" s="1" t="n">
        <v>44316.32141203704</v>
      </c>
      <c r="C82" s="1" t="n">
        <v>45901</v>
      </c>
      <c r="D82" t="inlineStr">
        <is>
          <t>SKÅNE LÄN</t>
        </is>
      </c>
      <c r="E82" t="inlineStr">
        <is>
          <t>SJÖBO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46397-2023</t>
        </is>
      </c>
      <c r="B83" s="1" t="n">
        <v>45191</v>
      </c>
      <c r="C83" s="1" t="n">
        <v>45901</v>
      </c>
      <c r="D83" t="inlineStr">
        <is>
          <t>SKÅNE LÄN</t>
        </is>
      </c>
      <c r="E83" t="inlineStr">
        <is>
          <t>SJÖBO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50798-2023</t>
        </is>
      </c>
      <c r="B84" s="1" t="n">
        <v>45217</v>
      </c>
      <c r="C84" s="1" t="n">
        <v>45901</v>
      </c>
      <c r="D84" t="inlineStr">
        <is>
          <t>SKÅNE LÄN</t>
        </is>
      </c>
      <c r="E84" t="inlineStr">
        <is>
          <t>SJÖBO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54711-2023</t>
        </is>
      </c>
      <c r="B85" s="1" t="n">
        <v>45236</v>
      </c>
      <c r="C85" s="1" t="n">
        <v>45901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19880-2024</t>
        </is>
      </c>
      <c r="B86" s="1" t="n">
        <v>45433</v>
      </c>
      <c r="C86" s="1" t="n">
        <v>45901</v>
      </c>
      <c r="D86" t="inlineStr">
        <is>
          <t>SKÅNE LÄN</t>
        </is>
      </c>
      <c r="E86" t="inlineStr">
        <is>
          <t>SJÖBO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34173-2025</t>
        </is>
      </c>
      <c r="B87" s="1" t="n">
        <v>45845.5909837963</v>
      </c>
      <c r="C87" s="1" t="n">
        <v>45901</v>
      </c>
      <c r="D87" t="inlineStr">
        <is>
          <t>SKÅNE LÄN</t>
        </is>
      </c>
      <c r="E87" t="inlineStr">
        <is>
          <t>SJÖBO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27237-2024</t>
        </is>
      </c>
      <c r="B88" s="1" t="n">
        <v>45471</v>
      </c>
      <c r="C88" s="1" t="n">
        <v>45901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34115-2025</t>
        </is>
      </c>
      <c r="B89" s="1" t="n">
        <v>45845.50957175926</v>
      </c>
      <c r="C89" s="1" t="n">
        <v>45901</v>
      </c>
      <c r="D89" t="inlineStr">
        <is>
          <t>SKÅNE LÄN</t>
        </is>
      </c>
      <c r="E89" t="inlineStr">
        <is>
          <t>SJÖBO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34157-2025</t>
        </is>
      </c>
      <c r="B90" s="1" t="n">
        <v>45845.5739699074</v>
      </c>
      <c r="C90" s="1" t="n">
        <v>45901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52958-2024</t>
        </is>
      </c>
      <c r="B91" s="1" t="n">
        <v>45611.26017361111</v>
      </c>
      <c r="C91" s="1" t="n">
        <v>45901</v>
      </c>
      <c r="D91" t="inlineStr">
        <is>
          <t>SKÅNE LÄN</t>
        </is>
      </c>
      <c r="E91" t="inlineStr">
        <is>
          <t>SJÖBO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14747-2023</t>
        </is>
      </c>
      <c r="B92" s="1" t="n">
        <v>45014</v>
      </c>
      <c r="C92" s="1" t="n">
        <v>45901</v>
      </c>
      <c r="D92" t="inlineStr">
        <is>
          <t>SKÅNE LÄN</t>
        </is>
      </c>
      <c r="E92" t="inlineStr">
        <is>
          <t>SJÖBO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8862-2025</t>
        </is>
      </c>
      <c r="B93" s="1" t="n">
        <v>45713</v>
      </c>
      <c r="C93" s="1" t="n">
        <v>45901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47943-2023</t>
        </is>
      </c>
      <c r="B94" s="1" t="n">
        <v>45204</v>
      </c>
      <c r="C94" s="1" t="n">
        <v>45901</v>
      </c>
      <c r="D94" t="inlineStr">
        <is>
          <t>SKÅNE LÄN</t>
        </is>
      </c>
      <c r="E94" t="inlineStr">
        <is>
          <t>SJÖBO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1865-2025</t>
        </is>
      </c>
      <c r="B95" s="1" t="n">
        <v>45671</v>
      </c>
      <c r="C95" s="1" t="n">
        <v>45901</v>
      </c>
      <c r="D95" t="inlineStr">
        <is>
          <t>SKÅNE LÄN</t>
        </is>
      </c>
      <c r="E95" t="inlineStr">
        <is>
          <t>SJÖBO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39414-2023</t>
        </is>
      </c>
      <c r="B96" s="1" t="n">
        <v>45163</v>
      </c>
      <c r="C96" s="1" t="n">
        <v>45901</v>
      </c>
      <c r="D96" t="inlineStr">
        <is>
          <t>SKÅNE LÄN</t>
        </is>
      </c>
      <c r="E96" t="inlineStr">
        <is>
          <t>SJÖBO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40463-2025</t>
        </is>
      </c>
      <c r="B97" s="1" t="n">
        <v>45895</v>
      </c>
      <c r="C97" s="1" t="n">
        <v>45901</v>
      </c>
      <c r="D97" t="inlineStr">
        <is>
          <t>SKÅNE LÄN</t>
        </is>
      </c>
      <c r="E97" t="inlineStr">
        <is>
          <t>SJÖBO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1846-2025</t>
        </is>
      </c>
      <c r="B98" s="1" t="n">
        <v>45671</v>
      </c>
      <c r="C98" s="1" t="n">
        <v>45901</v>
      </c>
      <c r="D98" t="inlineStr">
        <is>
          <t>SKÅNE LÄN</t>
        </is>
      </c>
      <c r="E98" t="inlineStr">
        <is>
          <t>SJÖBO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1858-2025</t>
        </is>
      </c>
      <c r="B99" s="1" t="n">
        <v>45671</v>
      </c>
      <c r="C99" s="1" t="n">
        <v>45901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1879-2025</t>
        </is>
      </c>
      <c r="B100" s="1" t="n">
        <v>45671</v>
      </c>
      <c r="C100" s="1" t="n">
        <v>45901</v>
      </c>
      <c r="D100" t="inlineStr">
        <is>
          <t>SKÅNE LÄN</t>
        </is>
      </c>
      <c r="E100" t="inlineStr">
        <is>
          <t>SJÖBO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34780-2025</t>
        </is>
      </c>
      <c r="B101" s="1" t="n">
        <v>45848</v>
      </c>
      <c r="C101" s="1" t="n">
        <v>45901</v>
      </c>
      <c r="D101" t="inlineStr">
        <is>
          <t>SKÅNE LÄN</t>
        </is>
      </c>
      <c r="E101" t="inlineStr">
        <is>
          <t>SJÖBO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35454-2025</t>
        </is>
      </c>
      <c r="B102" s="1" t="n">
        <v>45855</v>
      </c>
      <c r="C102" s="1" t="n">
        <v>45901</v>
      </c>
      <c r="D102" t="inlineStr">
        <is>
          <t>SKÅNE LÄN</t>
        </is>
      </c>
      <c r="E102" t="inlineStr">
        <is>
          <t>SJÖBO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12965-2024</t>
        </is>
      </c>
      <c r="B103" s="1" t="n">
        <v>45385</v>
      </c>
      <c r="C103" s="1" t="n">
        <v>45901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56137-2021</t>
        </is>
      </c>
      <c r="B104" s="1" t="n">
        <v>44477</v>
      </c>
      <c r="C104" s="1" t="n">
        <v>45901</v>
      </c>
      <c r="D104" t="inlineStr">
        <is>
          <t>SKÅNE LÄN</t>
        </is>
      </c>
      <c r="E104" t="inlineStr">
        <is>
          <t>SJÖBO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45901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47656-2023</t>
        </is>
      </c>
      <c r="B106" s="1" t="n">
        <v>45203</v>
      </c>
      <c r="C106" s="1" t="n">
        <v>45901</v>
      </c>
      <c r="D106" t="inlineStr">
        <is>
          <t>SKÅNE LÄN</t>
        </is>
      </c>
      <c r="E106" t="inlineStr">
        <is>
          <t>SJÖBO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36363-2021</t>
        </is>
      </c>
      <c r="B107" s="1" t="n">
        <v>44390</v>
      </c>
      <c r="C107" s="1" t="n">
        <v>45901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70933-2021</t>
        </is>
      </c>
      <c r="B108" s="1" t="n">
        <v>44538</v>
      </c>
      <c r="C108" s="1" t="n">
        <v>45901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13754-2023</t>
        </is>
      </c>
      <c r="B109" s="1" t="n">
        <v>45007.40105324074</v>
      </c>
      <c r="C109" s="1" t="n">
        <v>45901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7059-2025</t>
        </is>
      </c>
      <c r="B110" s="1" t="n">
        <v>45701.65484953704</v>
      </c>
      <c r="C110" s="1" t="n">
        <v>45901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45901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45901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45901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45901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28919-2023</t>
        </is>
      </c>
      <c r="B115" s="1" t="n">
        <v>45104</v>
      </c>
      <c r="C115" s="1" t="n">
        <v>45901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6229-2022</t>
        </is>
      </c>
      <c r="B116" s="1" t="n">
        <v>44600</v>
      </c>
      <c r="C116" s="1" t="n">
        <v>45901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49298-2023</t>
        </is>
      </c>
      <c r="B117" s="1" t="n">
        <v>45210.86210648148</v>
      </c>
      <c r="C117" s="1" t="n">
        <v>45901</v>
      </c>
      <c r="D117" t="inlineStr">
        <is>
          <t>SKÅNE LÄN</t>
        </is>
      </c>
      <c r="E117" t="inlineStr">
        <is>
          <t>SJÖBO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1098-2025</t>
        </is>
      </c>
      <c r="B118" s="1" t="n">
        <v>45666.64070601852</v>
      </c>
      <c r="C118" s="1" t="n">
        <v>45901</v>
      </c>
      <c r="D118" t="inlineStr">
        <is>
          <t>SKÅNE LÄN</t>
        </is>
      </c>
      <c r="E118" t="inlineStr">
        <is>
          <t>SJÖBO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18973-2023</t>
        </is>
      </c>
      <c r="B119" s="1" t="n">
        <v>45044</v>
      </c>
      <c r="C119" s="1" t="n">
        <v>45901</v>
      </c>
      <c r="D119" t="inlineStr">
        <is>
          <t>SKÅNE LÄN</t>
        </is>
      </c>
      <c r="E119" t="inlineStr">
        <is>
          <t>SJÖBO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45901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26459-2021</t>
        </is>
      </c>
      <c r="B121" s="1" t="n">
        <v>44348</v>
      </c>
      <c r="C121" s="1" t="n">
        <v>45901</v>
      </c>
      <c r="D121" t="inlineStr">
        <is>
          <t>SKÅNE LÄN</t>
        </is>
      </c>
      <c r="E121" t="inlineStr">
        <is>
          <t>SJÖBO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22406-2022</t>
        </is>
      </c>
      <c r="B122" s="1" t="n">
        <v>44713</v>
      </c>
      <c r="C122" s="1" t="n">
        <v>45901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5444-2025</t>
        </is>
      </c>
      <c r="B123" s="1" t="n">
        <v>45692</v>
      </c>
      <c r="C123" s="1" t="n">
        <v>45901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45981-2023</t>
        </is>
      </c>
      <c r="B124" s="1" t="n">
        <v>45189</v>
      </c>
      <c r="C124" s="1" t="n">
        <v>45901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45901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45901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45901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45901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45901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3258-2023</t>
        </is>
      </c>
      <c r="B130" s="1" t="n">
        <v>44948</v>
      </c>
      <c r="C130" s="1" t="n">
        <v>45901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22330-2024</t>
        </is>
      </c>
      <c r="B131" s="1" t="n">
        <v>45446</v>
      </c>
      <c r="C131" s="1" t="n">
        <v>45901</v>
      </c>
      <c r="D131" t="inlineStr">
        <is>
          <t>SKÅNE LÄN</t>
        </is>
      </c>
      <c r="E131" t="inlineStr">
        <is>
          <t>SJÖBO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2449-2023</t>
        </is>
      </c>
      <c r="B132" s="1" t="n">
        <v>44943.43438657407</v>
      </c>
      <c r="C132" s="1" t="n">
        <v>45901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26730-2023</t>
        </is>
      </c>
      <c r="B133" s="1" t="n">
        <v>45090</v>
      </c>
      <c r="C133" s="1" t="n">
        <v>45901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2025-09-01T08:31:10Z</dcterms:created>
  <dcterms:modified xmlns:dcterms="http://purl.org/dc/terms/" xmlns:xsi="http://www.w3.org/2001/XMLSchema-instance" xsi:type="dcterms:W3CDTF">2025-09-01T08:31:10Z</dcterms:modified>
</cp:coreProperties>
</file>