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45757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45757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45757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45757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45757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45757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45757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45757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45757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45757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45757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45757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45757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45757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45757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45757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45757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45757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45757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45757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45757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45757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45757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45757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45757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45757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45757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45757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45757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45757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45757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45757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45757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45757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45757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45757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45757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45757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45757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45757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45757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45757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45757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45757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45757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45757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45757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45757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45757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45757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45757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45757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45757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45757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45757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45757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45757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45757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45757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45757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45757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45757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45757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45757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45757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45757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45757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45757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45757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45757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45757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45757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45757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45757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45757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45757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45757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45757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45757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45757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45757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45757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45757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45757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45757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45757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45757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45757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45757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45757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45757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45757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45757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45757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45757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45757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45757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45757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45757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45757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45757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45757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45757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45757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45757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45757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45757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45757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45757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45757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45757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45757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45757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45757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45757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45757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45757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45757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45757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45757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45757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45757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45757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45757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45757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45757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45757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45757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45757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45757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45757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45757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45757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45757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45757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45757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45757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45757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45757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45757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45757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45757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45757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45757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45757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45757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45757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45757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45757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45757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45757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45757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45757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45757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45757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45757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45757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45757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45757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45757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45757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45757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45757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45757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45757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45757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45757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45757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45757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45757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45757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45757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45757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45757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45757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45757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45757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45757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45757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45757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45757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45757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45757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45757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45757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45757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45757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45757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45757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45757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45757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45757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45757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45757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45757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45757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45757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45757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45757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45757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45757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45757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45757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45757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45757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9078-2025</t>
        </is>
      </c>
      <c r="B207" s="1" t="n">
        <v>45713</v>
      </c>
      <c r="C207" s="1" t="n">
        <v>45757</v>
      </c>
      <c r="D207" t="inlineStr">
        <is>
          <t>SKÅNE LÄN</t>
        </is>
      </c>
      <c r="E207" t="inlineStr">
        <is>
          <t>SJÖBO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8862-2025</t>
        </is>
      </c>
      <c r="B208" s="1" t="n">
        <v>45713</v>
      </c>
      <c r="C208" s="1" t="n">
        <v>45757</v>
      </c>
      <c r="D208" t="inlineStr">
        <is>
          <t>SKÅNE LÄN</t>
        </is>
      </c>
      <c r="E208" t="inlineStr">
        <is>
          <t>SJÖBO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9077-2025</t>
        </is>
      </c>
      <c r="B209" s="1" t="n">
        <v>45713</v>
      </c>
      <c r="C209" s="1" t="n">
        <v>45757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15205-2025</t>
        </is>
      </c>
      <c r="B210" s="1" t="n">
        <v>45744</v>
      </c>
      <c r="C210" s="1" t="n">
        <v>45757</v>
      </c>
      <c r="D210" t="inlineStr">
        <is>
          <t>SKÅNE LÄN</t>
        </is>
      </c>
      <c r="E210" t="inlineStr">
        <is>
          <t>SJÖBO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15773-2025</t>
        </is>
      </c>
      <c r="B211" s="1" t="n">
        <v>45748</v>
      </c>
      <c r="C211" s="1" t="n">
        <v>45757</v>
      </c>
      <c r="D211" t="inlineStr">
        <is>
          <t>SKÅNE LÄN</t>
        </is>
      </c>
      <c r="E211" t="inlineStr">
        <is>
          <t>SJÖBO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16979-2025</t>
        </is>
      </c>
      <c r="B212" s="1" t="n">
        <v>45755</v>
      </c>
      <c r="C212" s="1" t="n">
        <v>45757</v>
      </c>
      <c r="D212" t="inlineStr">
        <is>
          <t>SKÅNE LÄN</t>
        </is>
      </c>
      <c r="E212" t="inlineStr">
        <is>
          <t>SJÖBO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2025-04-10T16:12:37Z</dcterms:created>
  <dcterms:modified xmlns:dcterms="http://purl.org/dc/terms/" xmlns:xsi="http://www.w3.org/2001/XMLSchema-instance" xsi:type="dcterms:W3CDTF">2025-04-10T16:12:37Z</dcterms:modified>
</cp:coreProperties>
</file>