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45509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45509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45509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45509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45509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45509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45509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45509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45509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45509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45509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45509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45509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45509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45509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45509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45509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45509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45509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45509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45509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45509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45509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45509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45509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45509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45509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45509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45509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45509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45509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45509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45509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45509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45509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45509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45509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45509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45509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45509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45509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45509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45509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45509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45509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45509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45509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45509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45509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45509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45509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45509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45509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45509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45509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45509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45509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45509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45509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45509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45509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45509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45509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45509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45509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45509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45509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45509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45509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45509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45509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45509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45509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45509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45509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45509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45509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45509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45509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45509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45509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45509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45509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45509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45509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45509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45509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45509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45509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45509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45509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45509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45509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45509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45509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45509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45509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45509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45509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45509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45509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45509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45509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45509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45509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45509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45509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45509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45509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45509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45509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45509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45509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45509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45509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45509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45509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45509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45509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45509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45509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45509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45509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45509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45509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45509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45509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45509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45509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45509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45509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45509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45509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45509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45509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45509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45509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45509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45509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45509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45509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45509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45509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45509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45509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45509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45509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45509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45509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45509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45509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45509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45509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45509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45509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45509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45509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45509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45509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45509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45509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45509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45509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45509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45509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45509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45509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45509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45509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22330-2024</t>
        </is>
      </c>
      <c r="B171" s="1" t="n">
        <v>45446</v>
      </c>
      <c r="C171" s="1" t="n">
        <v>45509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45509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45509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45509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45509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45509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27237-2024</t>
        </is>
      </c>
      <c r="B177" s="1" t="n">
        <v>45471</v>
      </c>
      <c r="C177" s="1" t="n">
        <v>45509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28481-2024</t>
        </is>
      </c>
      <c r="B178" s="1" t="n">
        <v>45477</v>
      </c>
      <c r="C178" s="1" t="n">
        <v>45509</v>
      </c>
      <c r="D178" t="inlineStr">
        <is>
          <t>SKÅNE LÄN</t>
        </is>
      </c>
      <c r="E178" t="inlineStr">
        <is>
          <t>SJÖBO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29849-2024</t>
        </is>
      </c>
      <c r="B179" s="1" t="n">
        <v>45485</v>
      </c>
      <c r="C179" s="1" t="n">
        <v>45509</v>
      </c>
      <c r="D179" t="inlineStr">
        <is>
          <t>SKÅNE LÄN</t>
        </is>
      </c>
      <c r="E179" t="inlineStr">
        <is>
          <t>SJÖBO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2024-08-05T10:38:41Z</dcterms:created>
  <dcterms:modified xmlns:dcterms="http://purl.org/dc/terms/" xmlns:xsi="http://www.w3.org/2001/XMLSchema-instance" xsi:type="dcterms:W3CDTF">2024-08-05T10:38:41Z</dcterms:modified>
</cp:coreProperties>
</file>