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46088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46088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46088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46088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46088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46088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46088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46088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46088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46088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46088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46088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46088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46088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46088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46088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46088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46088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46088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46088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46088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46088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46088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46088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46088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46088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46088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46088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7474-2026</t>
        </is>
      </c>
      <c r="B42" s="1" t="n">
        <v>46059.49254629629</v>
      </c>
      <c r="C42" s="1" t="n">
        <v>46088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46088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46088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46088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46088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46088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46088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46088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46088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46088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46088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43745-2023</t>
        </is>
      </c>
      <c r="B53" s="1" t="n">
        <v>45187.47180555556</v>
      </c>
      <c r="C53" s="1" t="n">
        <v>46088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46088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46088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16429-2023</t>
        </is>
      </c>
      <c r="B56" s="1" t="n">
        <v>45029</v>
      </c>
      <c r="C56" s="1" t="n">
        <v>46088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46088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46088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46088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46088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46088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46088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46088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46088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46088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46088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46088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46088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46088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46088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46088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46088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34157-2025</t>
        </is>
      </c>
      <c r="B73" s="1" t="n">
        <v>45845.5739699074</v>
      </c>
      <c r="C73" s="1" t="n">
        <v>46088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46088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34115-2025</t>
        </is>
      </c>
      <c r="B75" s="1" t="n">
        <v>45845.50957175926</v>
      </c>
      <c r="C75" s="1" t="n">
        <v>46088</v>
      </c>
      <c r="D75" t="inlineStr">
        <is>
          <t>SKÅNE LÄN</t>
        </is>
      </c>
      <c r="E75" t="inlineStr">
        <is>
          <t>SJÖBO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46088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46088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1879-2025</t>
        </is>
      </c>
      <c r="B78" s="1" t="n">
        <v>45671</v>
      </c>
      <c r="C78" s="1" t="n">
        <v>46088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35454-2025</t>
        </is>
      </c>
      <c r="B79" s="1" t="n">
        <v>45855</v>
      </c>
      <c r="C79" s="1" t="n">
        <v>46088</v>
      </c>
      <c r="D79" t="inlineStr">
        <is>
          <t>SKÅNE LÄN</t>
        </is>
      </c>
      <c r="E79" t="inlineStr">
        <is>
          <t>SJÖBO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34780-2025</t>
        </is>
      </c>
      <c r="B80" s="1" t="n">
        <v>45848</v>
      </c>
      <c r="C80" s="1" t="n">
        <v>46088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46088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19883-2024</t>
        </is>
      </c>
      <c r="B82" s="1" t="n">
        <v>45433</v>
      </c>
      <c r="C82" s="1" t="n">
        <v>46088</v>
      </c>
      <c r="D82" t="inlineStr">
        <is>
          <t>SKÅNE LÄN</t>
        </is>
      </c>
      <c r="E82" t="inlineStr">
        <is>
          <t>SJÖBO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19888-2024</t>
        </is>
      </c>
      <c r="B83" s="1" t="n">
        <v>45433</v>
      </c>
      <c r="C83" s="1" t="n">
        <v>46088</v>
      </c>
      <c r="D83" t="inlineStr">
        <is>
          <t>SKÅNE LÄN</t>
        </is>
      </c>
      <c r="E83" t="inlineStr">
        <is>
          <t>SJÖBO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46088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50815-2025</t>
        </is>
      </c>
      <c r="B85" s="1" t="n">
        <v>45946.52924768518</v>
      </c>
      <c r="C85" s="1" t="n">
        <v>46088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46088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746-2026</t>
        </is>
      </c>
      <c r="B87" s="1" t="n">
        <v>46029.67237268519</v>
      </c>
      <c r="C87" s="1" t="n">
        <v>46088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749-2026</t>
        </is>
      </c>
      <c r="B88" s="1" t="n">
        <v>46029.6750925926</v>
      </c>
      <c r="C88" s="1" t="n">
        <v>46088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46088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46088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46088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46088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46088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46088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46088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62807-2025</t>
        </is>
      </c>
      <c r="B96" s="1" t="n">
        <v>46008</v>
      </c>
      <c r="C96" s="1" t="n">
        <v>46088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1031-2025</t>
        </is>
      </c>
      <c r="B97" s="1" t="n">
        <v>45666.5195949074</v>
      </c>
      <c r="C97" s="1" t="n">
        <v>46088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46088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46088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46088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46088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46088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62798-2025</t>
        </is>
      </c>
      <c r="B103" s="1" t="n">
        <v>46008</v>
      </c>
      <c r="C103" s="1" t="n">
        <v>46088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60900-2025</t>
        </is>
      </c>
      <c r="B104" s="1" t="n">
        <v>45999</v>
      </c>
      <c r="C104" s="1" t="n">
        <v>46088</v>
      </c>
      <c r="D104" t="inlineStr">
        <is>
          <t>SKÅNE LÄN</t>
        </is>
      </c>
      <c r="E104" t="inlineStr">
        <is>
          <t>SJÖBO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46088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46088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46088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46088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18973-2023</t>
        </is>
      </c>
      <c r="B109" s="1" t="n">
        <v>45044</v>
      </c>
      <c r="C109" s="1" t="n">
        <v>46088</v>
      </c>
      <c r="D109" t="inlineStr">
        <is>
          <t>SKÅNE LÄN</t>
        </is>
      </c>
      <c r="E109" t="inlineStr">
        <is>
          <t>SJÖBO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4663-2026</t>
        </is>
      </c>
      <c r="B110" s="1" t="n">
        <v>46048.4096875</v>
      </c>
      <c r="C110" s="1" t="n">
        <v>46088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46088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46088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5404-2026</t>
        </is>
      </c>
      <c r="B113" s="1" t="n">
        <v>46049</v>
      </c>
      <c r="C113" s="1" t="n">
        <v>46088</v>
      </c>
      <c r="D113" t="inlineStr">
        <is>
          <t>SKÅNE LÄN</t>
        </is>
      </c>
      <c r="E113" t="inlineStr">
        <is>
          <t>SJÖBO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46088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5444-2025</t>
        </is>
      </c>
      <c r="B115" s="1" t="n">
        <v>45692</v>
      </c>
      <c r="C115" s="1" t="n">
        <v>46088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5197-2026</t>
        </is>
      </c>
      <c r="B116" s="1" t="n">
        <v>46049.66547453704</v>
      </c>
      <c r="C116" s="1" t="n">
        <v>46088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46088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45407.60150462963</v>
      </c>
      <c r="C118" s="1" t="n">
        <v>46088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16346-2024</t>
        </is>
      </c>
      <c r="B119" s="1" t="n">
        <v>45407.56798611111</v>
      </c>
      <c r="C119" s="1" t="n">
        <v>46088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46088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46088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46088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46088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46088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46397-2023</t>
        </is>
      </c>
      <c r="B125" s="1" t="n">
        <v>45191</v>
      </c>
      <c r="C125" s="1" t="n">
        <v>46088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16340-2024</t>
        </is>
      </c>
      <c r="B126" s="1" t="n">
        <v>45407.56114583334</v>
      </c>
      <c r="C126" s="1" t="n">
        <v>46088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46088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36414-2023</t>
        </is>
      </c>
      <c r="B128" s="1" t="n">
        <v>45152</v>
      </c>
      <c r="C128" s="1" t="n">
        <v>46088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46088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46088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46088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46088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46088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46088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46088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46088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46088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46088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46088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46088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46088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46088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46088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46088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46088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46088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46088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46088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46088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2026-03-07T11:27:00Z</dcterms:created>
  <dcterms:modified xmlns:dcterms="http://purl.org/dc/terms/" xmlns:xsi="http://www.w3.org/2001/XMLSchema-instance" xsi:type="dcterms:W3CDTF">2026-03-07T11:27:00Z</dcterms:modified>
</cp:coreProperties>
</file>