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45733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45733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45733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45733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45733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45733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45733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45733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45733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45733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45733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45733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45733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45733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45733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45733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45733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45733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45733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45733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45733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45733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45733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45733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45733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45733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45733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45733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45733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45733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45733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45733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45733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45733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45733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45733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45733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45733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45733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45733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45733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45733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45733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45733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45733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45733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45733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45733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45733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45733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45733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45733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45733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45733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45733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45733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45733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45733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45733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45733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45733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45733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45733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45733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45733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45733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45733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45733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45733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45733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45733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45733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45733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45733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45733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45733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45733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45733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45733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45733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45733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45733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45733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45733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45733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45733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45733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45733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45733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45733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45733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45733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45733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45733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45733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45733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45733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45733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45733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45733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45733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45733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45733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45733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45733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45733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45733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45733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45733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45733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45733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45733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45733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45733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45733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45733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45733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45733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45733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45733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45733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45733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45733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45733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45733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45733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45733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45733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45733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45733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45733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45733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45733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45733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45733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45733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45733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45733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45733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45733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45733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45733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45733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45733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45733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45733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45733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45733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45733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45733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45733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45733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45733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45733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45733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45733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45733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45733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45733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45733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45733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45733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45733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45733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45733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45733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45733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45733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45733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45733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45733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45733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45733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45733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45733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45733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45733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45733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45733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45733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45733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45733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45733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45733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45733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45733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45733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45733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45733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45733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45733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56947-2024</t>
        </is>
      </c>
      <c r="B193" s="1" t="n">
        <v>45628</v>
      </c>
      <c r="C193" s="1" t="n">
        <v>45733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60947-2024</t>
        </is>
      </c>
      <c r="B194" s="1" t="n">
        <v>45645</v>
      </c>
      <c r="C194" s="1" t="n">
        <v>45733</v>
      </c>
      <c r="D194" t="inlineStr">
        <is>
          <t>SKÅNE LÄN</t>
        </is>
      </c>
      <c r="E194" t="inlineStr">
        <is>
          <t>SJÖBO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1098-2025</t>
        </is>
      </c>
      <c r="B195" s="1" t="n">
        <v>45666</v>
      </c>
      <c r="C195" s="1" t="n">
        <v>45733</v>
      </c>
      <c r="D195" t="inlineStr">
        <is>
          <t>SKÅNE LÄN</t>
        </is>
      </c>
      <c r="E195" t="inlineStr">
        <is>
          <t>SJÖBO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1031-2025</t>
        </is>
      </c>
      <c r="B196" s="1" t="n">
        <v>45666</v>
      </c>
      <c r="C196" s="1" t="n">
        <v>45733</v>
      </c>
      <c r="D196" t="inlineStr">
        <is>
          <t>SKÅNE LÄN</t>
        </is>
      </c>
      <c r="E196" t="inlineStr">
        <is>
          <t>SJÖBO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1846-2025</t>
        </is>
      </c>
      <c r="B197" s="1" t="n">
        <v>45671</v>
      </c>
      <c r="C197" s="1" t="n">
        <v>45733</v>
      </c>
      <c r="D197" t="inlineStr">
        <is>
          <t>SKÅNE LÄN</t>
        </is>
      </c>
      <c r="E197" t="inlineStr">
        <is>
          <t>SJÖBO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1858-2025</t>
        </is>
      </c>
      <c r="B198" s="1" t="n">
        <v>45671</v>
      </c>
      <c r="C198" s="1" t="n">
        <v>45733</v>
      </c>
      <c r="D198" t="inlineStr">
        <is>
          <t>SKÅNE LÄN</t>
        </is>
      </c>
      <c r="E198" t="inlineStr">
        <is>
          <t>SJÖBO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1865-2025</t>
        </is>
      </c>
      <c r="B199" s="1" t="n">
        <v>45671</v>
      </c>
      <c r="C199" s="1" t="n">
        <v>45733</v>
      </c>
      <c r="D199" t="inlineStr">
        <is>
          <t>SKÅNE LÄN</t>
        </is>
      </c>
      <c r="E199" t="inlineStr">
        <is>
          <t>SJÖBO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1879-2025</t>
        </is>
      </c>
      <c r="B200" s="1" t="n">
        <v>45671</v>
      </c>
      <c r="C200" s="1" t="n">
        <v>45733</v>
      </c>
      <c r="D200" t="inlineStr">
        <is>
          <t>SKÅNE LÄN</t>
        </is>
      </c>
      <c r="E200" t="inlineStr">
        <is>
          <t>SJÖBO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5444-2025</t>
        </is>
      </c>
      <c r="B201" s="1" t="n">
        <v>45692</v>
      </c>
      <c r="C201" s="1" t="n">
        <v>45733</v>
      </c>
      <c r="D201" t="inlineStr">
        <is>
          <t>SKÅNE LÄN</t>
        </is>
      </c>
      <c r="E201" t="inlineStr">
        <is>
          <t>SJÖBO</t>
        </is>
      </c>
      <c r="F201" t="inlineStr">
        <is>
          <t>Övriga Aktiebolag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7059-2025</t>
        </is>
      </c>
      <c r="B202" s="1" t="n">
        <v>45701</v>
      </c>
      <c r="C202" s="1" t="n">
        <v>45733</v>
      </c>
      <c r="D202" t="inlineStr">
        <is>
          <t>SKÅNE LÄN</t>
        </is>
      </c>
      <c r="E202" t="inlineStr">
        <is>
          <t>SJÖBO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8859-2025</t>
        </is>
      </c>
      <c r="B203" s="1" t="n">
        <v>45713</v>
      </c>
      <c r="C203" s="1" t="n">
        <v>45733</v>
      </c>
      <c r="D203" t="inlineStr">
        <is>
          <t>SKÅNE LÄN</t>
        </is>
      </c>
      <c r="E203" t="inlineStr">
        <is>
          <t>SJÖBO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8863-2025</t>
        </is>
      </c>
      <c r="B204" s="1" t="n">
        <v>45713</v>
      </c>
      <c r="C204" s="1" t="n">
        <v>45733</v>
      </c>
      <c r="D204" t="inlineStr">
        <is>
          <t>SKÅNE LÄN</t>
        </is>
      </c>
      <c r="E204" t="inlineStr">
        <is>
          <t>SJÖBO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8858-2025</t>
        </is>
      </c>
      <c r="B205" s="1" t="n">
        <v>45713</v>
      </c>
      <c r="C205" s="1" t="n">
        <v>45733</v>
      </c>
      <c r="D205" t="inlineStr">
        <is>
          <t>SKÅNE LÄN</t>
        </is>
      </c>
      <c r="E205" t="inlineStr">
        <is>
          <t>SJÖBO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8862-2025</t>
        </is>
      </c>
      <c r="B206" s="1" t="n">
        <v>45713</v>
      </c>
      <c r="C206" s="1" t="n">
        <v>45733</v>
      </c>
      <c r="D206" t="inlineStr">
        <is>
          <t>SKÅNE LÄN</t>
        </is>
      </c>
      <c r="E206" t="inlineStr">
        <is>
          <t>SJÖBO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8861-2025</t>
        </is>
      </c>
      <c r="B207" s="1" t="n">
        <v>45713</v>
      </c>
      <c r="C207" s="1" t="n">
        <v>45733</v>
      </c>
      <c r="D207" t="inlineStr">
        <is>
          <t>SKÅNE LÄN</t>
        </is>
      </c>
      <c r="E207" t="inlineStr">
        <is>
          <t>SJÖBO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9078-2025</t>
        </is>
      </c>
      <c r="B208" s="1" t="n">
        <v>45713</v>
      </c>
      <c r="C208" s="1" t="n">
        <v>45733</v>
      </c>
      <c r="D208" t="inlineStr">
        <is>
          <t>SKÅNE LÄN</t>
        </is>
      </c>
      <c r="E208" t="inlineStr">
        <is>
          <t>SJÖBO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9077-2025</t>
        </is>
      </c>
      <c r="B209" s="1" t="n">
        <v>45713</v>
      </c>
      <c r="C209" s="1" t="n">
        <v>45733</v>
      </c>
      <c r="D209" t="inlineStr">
        <is>
          <t>SKÅNE LÄN</t>
        </is>
      </c>
      <c r="E209" t="inlineStr">
        <is>
          <t>SJÖBO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2025-03-17T17:07:31Z</dcterms:created>
  <dcterms:modified xmlns:dcterms="http://purl.org/dc/terms/" xmlns:xsi="http://www.w3.org/2001/XMLSchema-instance" xsi:type="dcterms:W3CDTF">2025-03-17T17:07:31Z</dcterms:modified>
</cp:coreProperties>
</file>