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45475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45475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45475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45475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45475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45475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45475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45475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45475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45475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45475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45475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45475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45475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45475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45475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45475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45475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45475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45475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45475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45475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45475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45475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45475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45475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45475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45475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45475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45475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45475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45475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45475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45475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45475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45475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45475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45475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45475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45475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45475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45475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45475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45475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45475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45475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45475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45475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45475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45475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45475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45475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45475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45475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45475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45475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45475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45475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45475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45475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45475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45475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45475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45475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45475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45475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45475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45475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45475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45475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45475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45475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45475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45475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45475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45475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45475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45475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45475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45475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45475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45475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45475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45475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45475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45475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45475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45475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45475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45475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45475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45475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45475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45475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45475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45475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45475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45475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45475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45475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45475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45475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45475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45475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45475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45475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45475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45475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45475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45475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45475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45475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45475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45475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45475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45475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45475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45475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45475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45475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45475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45475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45475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45475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45475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45475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45475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45475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45475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45475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45475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45475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45475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45475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45475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45475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45475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45475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45475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45475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45475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45475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45475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45475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45475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45475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45475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45475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45475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45475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45475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45475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45475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45475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45475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45475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45475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45475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45475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45475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45475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45475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45475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45475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45475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45475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45475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45475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22330-2024</t>
        </is>
      </c>
      <c r="B170" s="1" t="n">
        <v>45446</v>
      </c>
      <c r="C170" s="1" t="n">
        <v>45475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22425-2024</t>
        </is>
      </c>
      <c r="B171" s="1" t="n">
        <v>45446</v>
      </c>
      <c r="C171" s="1" t="n">
        <v>45475</v>
      </c>
      <c r="D171" t="inlineStr">
        <is>
          <t>SKÅNE LÄN</t>
        </is>
      </c>
      <c r="E171" t="inlineStr">
        <is>
          <t>SJÖBO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45475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45475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25410-2024</t>
        </is>
      </c>
      <c r="B174" s="1" t="n">
        <v>45463</v>
      </c>
      <c r="C174" s="1" t="n">
        <v>45475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25412-2024</t>
        </is>
      </c>
      <c r="B175" s="1" t="n">
        <v>45463</v>
      </c>
      <c r="C175" s="1" t="n">
        <v>45475</v>
      </c>
      <c r="D175" t="inlineStr">
        <is>
          <t>SKÅNE LÄN</t>
        </is>
      </c>
      <c r="E175" t="inlineStr">
        <is>
          <t>SJÖBO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45475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27237-2024</t>
        </is>
      </c>
      <c r="B177" s="1" t="n">
        <v>45471</v>
      </c>
      <c r="C177" s="1" t="n">
        <v>45475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2024-07-02T10:38:32Z</dcterms:created>
  <dcterms:modified xmlns:dcterms="http://purl.org/dc/terms/" xmlns:xsi="http://www.w3.org/2001/XMLSchema-instance" xsi:type="dcterms:W3CDTF">2024-07-02T10:38:32Z</dcterms:modified>
</cp:coreProperties>
</file>