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45886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45886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45886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45886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45886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45886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45886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45886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45886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45886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45886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45886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45886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45886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45886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45886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45886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45886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45886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45886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45886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45886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40315-2020</t>
        </is>
      </c>
      <c r="B36" s="1" t="n">
        <v>44067</v>
      </c>
      <c r="C36" s="1" t="n">
        <v>45886</v>
      </c>
      <c r="D36" t="inlineStr">
        <is>
          <t>SKÅNE LÄN</t>
        </is>
      </c>
      <c r="E36" t="inlineStr">
        <is>
          <t>SJÖBO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45886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45886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45886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45886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45886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45886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19883-2024</t>
        </is>
      </c>
      <c r="B43" s="1" t="n">
        <v>45433</v>
      </c>
      <c r="C43" s="1" t="n">
        <v>45886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19888-2024</t>
        </is>
      </c>
      <c r="B44" s="1" t="n">
        <v>45433</v>
      </c>
      <c r="C44" s="1" t="n">
        <v>45886</v>
      </c>
      <c r="D44" t="inlineStr">
        <is>
          <t>SKÅNE LÄN</t>
        </is>
      </c>
      <c r="E44" t="inlineStr">
        <is>
          <t>SJÖBO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45886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52959-2024</t>
        </is>
      </c>
      <c r="B46" s="1" t="n">
        <v>45611</v>
      </c>
      <c r="C46" s="1" t="n">
        <v>45886</v>
      </c>
      <c r="D46" t="inlineStr">
        <is>
          <t>SKÅNE LÄN</t>
        </is>
      </c>
      <c r="E46" t="inlineStr">
        <is>
          <t>SJÖBO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21973-2025</t>
        </is>
      </c>
      <c r="B47" s="1" t="n">
        <v>45784.6365162037</v>
      </c>
      <c r="C47" s="1" t="n">
        <v>45886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21976-2025</t>
        </is>
      </c>
      <c r="B48" s="1" t="n">
        <v>45784.64052083333</v>
      </c>
      <c r="C48" s="1" t="n">
        <v>45886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45886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45353-2024</t>
        </is>
      </c>
      <c r="B50" s="1" t="n">
        <v>45576.47909722223</v>
      </c>
      <c r="C50" s="1" t="n">
        <v>45886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45886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45886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45886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24914-2025</t>
        </is>
      </c>
      <c r="B54" s="1" t="n">
        <v>45799</v>
      </c>
      <c r="C54" s="1" t="n">
        <v>45886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45645.38118055555</v>
      </c>
      <c r="C55" s="1" t="n">
        <v>45886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24822-2025</t>
        </is>
      </c>
      <c r="B56" s="1" t="n">
        <v>45799.45319444445</v>
      </c>
      <c r="C56" s="1" t="n">
        <v>45886</v>
      </c>
      <c r="D56" t="inlineStr">
        <is>
          <t>SKÅNE LÄN</t>
        </is>
      </c>
      <c r="E56" t="inlineStr">
        <is>
          <t>SJÖBO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8859-2025</t>
        </is>
      </c>
      <c r="B57" s="1" t="n">
        <v>45713</v>
      </c>
      <c r="C57" s="1" t="n">
        <v>45886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44580-2023</t>
        </is>
      </c>
      <c r="B58" s="1" t="n">
        <v>45189</v>
      </c>
      <c r="C58" s="1" t="n">
        <v>45886</v>
      </c>
      <c r="D58" t="inlineStr">
        <is>
          <t>SKÅNE LÄN</t>
        </is>
      </c>
      <c r="E58" t="inlineStr">
        <is>
          <t>SJÖBO</t>
        </is>
      </c>
      <c r="F58" t="inlineStr">
        <is>
          <t>Kommuner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24833-2025</t>
        </is>
      </c>
      <c r="B59" s="1" t="n">
        <v>45799.45917824074</v>
      </c>
      <c r="C59" s="1" t="n">
        <v>45886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24830-2025</t>
        </is>
      </c>
      <c r="B60" s="1" t="n">
        <v>45799.45798611111</v>
      </c>
      <c r="C60" s="1" t="n">
        <v>45886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45886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34115-2025</t>
        </is>
      </c>
      <c r="B62" s="1" t="n">
        <v>45845.50957175926</v>
      </c>
      <c r="C62" s="1" t="n">
        <v>45886</v>
      </c>
      <c r="D62" t="inlineStr">
        <is>
          <t>SKÅNE LÄN</t>
        </is>
      </c>
      <c r="E62" t="inlineStr">
        <is>
          <t>SJÖBO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16346-2024</t>
        </is>
      </c>
      <c r="B63" s="1" t="n">
        <v>45407.56798611111</v>
      </c>
      <c r="C63" s="1" t="n">
        <v>45886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45886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34157-2025</t>
        </is>
      </c>
      <c r="B65" s="1" t="n">
        <v>45845.5739699074</v>
      </c>
      <c r="C65" s="1" t="n">
        <v>45886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45886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60778-2023</t>
        </is>
      </c>
      <c r="B67" s="1" t="n">
        <v>45260</v>
      </c>
      <c r="C67" s="1" t="n">
        <v>45886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1235-2022</t>
        </is>
      </c>
      <c r="B68" s="1" t="n">
        <v>44572.58090277778</v>
      </c>
      <c r="C68" s="1" t="n">
        <v>45886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34776-2023</t>
        </is>
      </c>
      <c r="B69" s="1" t="n">
        <v>45140</v>
      </c>
      <c r="C69" s="1" t="n">
        <v>45886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45925-2023</t>
        </is>
      </c>
      <c r="B70" s="1" t="n">
        <v>45189</v>
      </c>
      <c r="C70" s="1" t="n">
        <v>45886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54959-2022</t>
        </is>
      </c>
      <c r="B71" s="1" t="n">
        <v>44886</v>
      </c>
      <c r="C71" s="1" t="n">
        <v>45886</v>
      </c>
      <c r="D71" t="inlineStr">
        <is>
          <t>SKÅNE LÄN</t>
        </is>
      </c>
      <c r="E71" t="inlineStr">
        <is>
          <t>SJÖBO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10454-2022</t>
        </is>
      </c>
      <c r="B72" s="1" t="n">
        <v>44623</v>
      </c>
      <c r="C72" s="1" t="n">
        <v>45886</v>
      </c>
      <c r="D72" t="inlineStr">
        <is>
          <t>SKÅNE LÄN</t>
        </is>
      </c>
      <c r="E72" t="inlineStr">
        <is>
          <t>SJÖBO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19884-2024</t>
        </is>
      </c>
      <c r="B73" s="1" t="n">
        <v>45433</v>
      </c>
      <c r="C73" s="1" t="n">
        <v>45886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22425-2024</t>
        </is>
      </c>
      <c r="B74" s="1" t="n">
        <v>45446</v>
      </c>
      <c r="C74" s="1" t="n">
        <v>45886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45886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43745-2023</t>
        </is>
      </c>
      <c r="B76" s="1" t="n">
        <v>45187.47180555556</v>
      </c>
      <c r="C76" s="1" t="n">
        <v>45886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45886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45886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20572-2021</t>
        </is>
      </c>
      <c r="B79" s="1" t="n">
        <v>44316.32141203704</v>
      </c>
      <c r="C79" s="1" t="n">
        <v>45886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46397-2023</t>
        </is>
      </c>
      <c r="B80" s="1" t="n">
        <v>45191</v>
      </c>
      <c r="C80" s="1" t="n">
        <v>45886</v>
      </c>
      <c r="D80" t="inlineStr">
        <is>
          <t>SKÅNE LÄN</t>
        </is>
      </c>
      <c r="E80" t="inlineStr">
        <is>
          <t>SJÖBO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50798-2023</t>
        </is>
      </c>
      <c r="B81" s="1" t="n">
        <v>45217</v>
      </c>
      <c r="C81" s="1" t="n">
        <v>45886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54711-2023</t>
        </is>
      </c>
      <c r="B82" s="1" t="n">
        <v>45236</v>
      </c>
      <c r="C82" s="1" t="n">
        <v>45886</v>
      </c>
      <c r="D82" t="inlineStr">
        <is>
          <t>SKÅNE LÄN</t>
        </is>
      </c>
      <c r="E82" t="inlineStr">
        <is>
          <t>SJÖBO</t>
        </is>
      </c>
      <c r="F82" t="inlineStr">
        <is>
          <t>Kommuner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36347-2025</t>
        </is>
      </c>
      <c r="B83" s="1" t="n">
        <v>45868.47796296296</v>
      </c>
      <c r="C83" s="1" t="n">
        <v>45886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29821-2025</t>
        </is>
      </c>
      <c r="B84" s="1" t="n">
        <v>45825.84996527778</v>
      </c>
      <c r="C84" s="1" t="n">
        <v>45886</v>
      </c>
      <c r="D84" t="inlineStr">
        <is>
          <t>SKÅNE LÄN</t>
        </is>
      </c>
      <c r="E84" t="inlineStr">
        <is>
          <t>SJÖBO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29816-2025</t>
        </is>
      </c>
      <c r="B85" s="1" t="n">
        <v>45825.83328703704</v>
      </c>
      <c r="C85" s="1" t="n">
        <v>45886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30451-2025</t>
        </is>
      </c>
      <c r="B86" s="1" t="n">
        <v>45827</v>
      </c>
      <c r="C86" s="1" t="n">
        <v>45886</v>
      </c>
      <c r="D86" t="inlineStr">
        <is>
          <t>SKÅNE LÄN</t>
        </is>
      </c>
      <c r="E86" t="inlineStr">
        <is>
          <t>SJÖBO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30453-2025</t>
        </is>
      </c>
      <c r="B87" s="1" t="n">
        <v>45827</v>
      </c>
      <c r="C87" s="1" t="n">
        <v>45886</v>
      </c>
      <c r="D87" t="inlineStr">
        <is>
          <t>SKÅNE LÄN</t>
        </is>
      </c>
      <c r="E87" t="inlineStr">
        <is>
          <t>SJÖBO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45886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45886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1879-2025</t>
        </is>
      </c>
      <c r="B90" s="1" t="n">
        <v>45671</v>
      </c>
      <c r="C90" s="1" t="n">
        <v>45886</v>
      </c>
      <c r="D90" t="inlineStr">
        <is>
          <t>SKÅNE LÄN</t>
        </is>
      </c>
      <c r="E90" t="inlineStr">
        <is>
          <t>SJÖBO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30343-2025</t>
        </is>
      </c>
      <c r="B91" s="1" t="n">
        <v>45827</v>
      </c>
      <c r="C91" s="1" t="n">
        <v>45886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16979-2025</t>
        </is>
      </c>
      <c r="B92" s="1" t="n">
        <v>45755</v>
      </c>
      <c r="C92" s="1" t="n">
        <v>45886</v>
      </c>
      <c r="D92" t="inlineStr">
        <is>
          <t>SKÅNE LÄN</t>
        </is>
      </c>
      <c r="E92" t="inlineStr">
        <is>
          <t>SJÖBO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1846-2025</t>
        </is>
      </c>
      <c r="B93" s="1" t="n">
        <v>45671</v>
      </c>
      <c r="C93" s="1" t="n">
        <v>45886</v>
      </c>
      <c r="D93" t="inlineStr">
        <is>
          <t>SKÅNE LÄN</t>
        </is>
      </c>
      <c r="E93" t="inlineStr">
        <is>
          <t>SJÖBO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27237-2024</t>
        </is>
      </c>
      <c r="B94" s="1" t="n">
        <v>45471</v>
      </c>
      <c r="C94" s="1" t="n">
        <v>45886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11500-2024</t>
        </is>
      </c>
      <c r="B95" s="1" t="n">
        <v>45372</v>
      </c>
      <c r="C95" s="1" t="n">
        <v>45886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36414-2023</t>
        </is>
      </c>
      <c r="B96" s="1" t="n">
        <v>45152</v>
      </c>
      <c r="C96" s="1" t="n">
        <v>45886</v>
      </c>
      <c r="D96" t="inlineStr">
        <is>
          <t>SKÅNE LÄN</t>
        </is>
      </c>
      <c r="E96" t="inlineStr">
        <is>
          <t>SJÖBO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39414-2023</t>
        </is>
      </c>
      <c r="B97" s="1" t="n">
        <v>45163</v>
      </c>
      <c r="C97" s="1" t="n">
        <v>45886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45348-2024</t>
        </is>
      </c>
      <c r="B98" s="1" t="n">
        <v>45576.47644675926</v>
      </c>
      <c r="C98" s="1" t="n">
        <v>45886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12965-2024</t>
        </is>
      </c>
      <c r="B99" s="1" t="n">
        <v>45385</v>
      </c>
      <c r="C99" s="1" t="n">
        <v>45886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45886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61031-2022</t>
        </is>
      </c>
      <c r="B101" s="1" t="n">
        <v>44914</v>
      </c>
      <c r="C101" s="1" t="n">
        <v>45886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45886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13754-2023</t>
        </is>
      </c>
      <c r="B103" s="1" t="n">
        <v>45007.40105324074</v>
      </c>
      <c r="C103" s="1" t="n">
        <v>45886</v>
      </c>
      <c r="D103" t="inlineStr">
        <is>
          <t>SKÅNE LÄN</t>
        </is>
      </c>
      <c r="E103" t="inlineStr">
        <is>
          <t>SJÖBO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52958-2024</t>
        </is>
      </c>
      <c r="B104" s="1" t="n">
        <v>45611.26017361111</v>
      </c>
      <c r="C104" s="1" t="n">
        <v>45886</v>
      </c>
      <c r="D104" t="inlineStr">
        <is>
          <t>SKÅNE LÄN</t>
        </is>
      </c>
      <c r="E104" t="inlineStr">
        <is>
          <t>SJÖBO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14747-2023</t>
        </is>
      </c>
      <c r="B105" s="1" t="n">
        <v>45014</v>
      </c>
      <c r="C105" s="1" t="n">
        <v>45886</v>
      </c>
      <c r="D105" t="inlineStr">
        <is>
          <t>SKÅNE LÄN</t>
        </is>
      </c>
      <c r="E105" t="inlineStr">
        <is>
          <t>SJÖBO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45886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2026-2022</t>
        </is>
      </c>
      <c r="B107" s="1" t="n">
        <v>44575</v>
      </c>
      <c r="C107" s="1" t="n">
        <v>45886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64905-2023</t>
        </is>
      </c>
      <c r="B108" s="1" t="n">
        <v>45282</v>
      </c>
      <c r="C108" s="1" t="n">
        <v>45886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21425-2022</t>
        </is>
      </c>
      <c r="B109" s="1" t="n">
        <v>44706</v>
      </c>
      <c r="C109" s="1" t="n">
        <v>45886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47943-2023</t>
        </is>
      </c>
      <c r="B110" s="1" t="n">
        <v>45204</v>
      </c>
      <c r="C110" s="1" t="n">
        <v>45886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16429-2023</t>
        </is>
      </c>
      <c r="B111" s="1" t="n">
        <v>45029</v>
      </c>
      <c r="C111" s="1" t="n">
        <v>45886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28919-2023</t>
        </is>
      </c>
      <c r="B112" s="1" t="n">
        <v>45104</v>
      </c>
      <c r="C112" s="1" t="n">
        <v>45886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45886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45886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45886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45886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45886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26459-2021</t>
        </is>
      </c>
      <c r="B118" s="1" t="n">
        <v>44348</v>
      </c>
      <c r="C118" s="1" t="n">
        <v>45886</v>
      </c>
      <c r="D118" t="inlineStr">
        <is>
          <t>SKÅNE LÄN</t>
        </is>
      </c>
      <c r="E118" t="inlineStr">
        <is>
          <t>SJÖBO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56137-2021</t>
        </is>
      </c>
      <c r="B119" s="1" t="n">
        <v>44477</v>
      </c>
      <c r="C119" s="1" t="n">
        <v>45886</v>
      </c>
      <c r="D119" t="inlineStr">
        <is>
          <t>SKÅNE LÄN</t>
        </is>
      </c>
      <c r="E119" t="inlineStr">
        <is>
          <t>SJÖBO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22406-2022</t>
        </is>
      </c>
      <c r="B120" s="1" t="n">
        <v>44713</v>
      </c>
      <c r="C120" s="1" t="n">
        <v>45886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5444-2025</t>
        </is>
      </c>
      <c r="B121" s="1" t="n">
        <v>45692</v>
      </c>
      <c r="C121" s="1" t="n">
        <v>45886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45981-2023</t>
        </is>
      </c>
      <c r="B122" s="1" t="n">
        <v>45189</v>
      </c>
      <c r="C122" s="1" t="n">
        <v>45886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36363-2021</t>
        </is>
      </c>
      <c r="B123" s="1" t="n">
        <v>44390</v>
      </c>
      <c r="C123" s="1" t="n">
        <v>45886</v>
      </c>
      <c r="D123" t="inlineStr">
        <is>
          <t>SKÅNE LÄN</t>
        </is>
      </c>
      <c r="E123" t="inlineStr">
        <is>
          <t>SJÖBO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70933-2021</t>
        </is>
      </c>
      <c r="B124" s="1" t="n">
        <v>44538</v>
      </c>
      <c r="C124" s="1" t="n">
        <v>45886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45886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45886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45886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45886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45886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7059-2025</t>
        </is>
      </c>
      <c r="B130" s="1" t="n">
        <v>45701.65484953704</v>
      </c>
      <c r="C130" s="1" t="n">
        <v>45886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45886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45886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45886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26730-2023</t>
        </is>
      </c>
      <c r="B134" s="1" t="n">
        <v>45090</v>
      </c>
      <c r="C134" s="1" t="n">
        <v>45886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2025-08-17T08:28:18Z</dcterms:modified>
</cp:coreProperties>
</file>