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46228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46228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46228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46228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46228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46228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46228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46228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46228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46228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46228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46228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46228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46228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46228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46228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46228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46228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46228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46228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46228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46228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46228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46228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46228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46228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46228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46228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46228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46228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46228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46228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46228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46228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46228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46228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46228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46228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46228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46228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46228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46228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46228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46228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46228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46228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46228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46228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46228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46228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46228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46228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46228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46228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46228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46228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46228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46228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46228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46228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46228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46228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46228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46228</v>
      </c>
      <c r="F68" t="inlineStr">
        <is>
          <t>SKÅNE LÄN</t>
        </is>
      </c>
      <c r="G68" t="inlineStr">
        <is>
          <t>HÖRBY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45551</v>
      </c>
      <c r="E69" s="1" t="n">
        <v>46228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46228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46228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45363</v>
      </c>
      <c r="E72" s="1" t="n">
        <v>46228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46228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46228</v>
      </c>
      <c r="F74" t="inlineStr">
        <is>
          <t>SKÅNE LÄN</t>
        </is>
      </c>
      <c r="G74" t="inlineStr">
        <is>
          <t>HÖRBY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46228</v>
      </c>
      <c r="F75" t="inlineStr">
        <is>
          <t>SKÅNE LÄN</t>
        </is>
      </c>
      <c r="G75" t="inlineStr">
        <is>
          <t>HÖRBY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46228</v>
      </c>
      <c r="F76" t="inlineStr">
        <is>
          <t>SKÅNE LÄN</t>
        </is>
      </c>
      <c r="G76" t="inlineStr">
        <is>
          <t>HÖRBY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44944</v>
      </c>
      <c r="E77" s="1" t="n">
        <v>46228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46228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46228</v>
      </c>
      <c r="F79" t="inlineStr">
        <is>
          <t>SKÅNE LÄN</t>
        </is>
      </c>
      <c r="G79" t="inlineStr">
        <is>
          <t>HÖRBY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45572</v>
      </c>
      <c r="E80" s="1" t="n">
        <v>46228</v>
      </c>
      <c r="F80" t="inlineStr">
        <is>
          <t>SKÅNE LÄN</t>
        </is>
      </c>
      <c r="G80" t="inlineStr">
        <is>
          <t>HÖRBY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46228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46228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46228</v>
      </c>
      <c r="F83" t="inlineStr">
        <is>
          <t>SKÅNE LÄN</t>
        </is>
      </c>
      <c r="G83" t="inlineStr">
        <is>
          <t>HÖRBY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46228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46228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46228</v>
      </c>
      <c r="F86" t="inlineStr">
        <is>
          <t>SKÅNE LÄN</t>
        </is>
      </c>
      <c r="G86" t="inlineStr">
        <is>
          <t>HÖRBY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37082-2023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45155</v>
      </c>
      <c r="E87" s="1" t="n">
        <v>46228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46228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46228</v>
      </c>
      <c r="F89" t="inlineStr">
        <is>
          <t>SKÅNE LÄN</t>
        </is>
      </c>
      <c r="G89" t="inlineStr">
        <is>
          <t>HÖRBY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46228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46228</v>
      </c>
      <c r="F91" t="inlineStr">
        <is>
          <t>SKÅNE LÄN</t>
        </is>
      </c>
      <c r="G91" t="inlineStr">
        <is>
          <t>HÖRBY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46228</v>
      </c>
      <c r="F92" t="inlineStr">
        <is>
          <t>SKÅNE LÄN</t>
        </is>
      </c>
      <c r="G92" t="inlineStr">
        <is>
          <t>HÖRBY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46228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46228</v>
      </c>
      <c r="F94" t="inlineStr">
        <is>
          <t>SKÅNE LÄN</t>
        </is>
      </c>
      <c r="G94" t="inlineStr">
        <is>
          <t>HÖRBY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46228</v>
      </c>
      <c r="F95" t="inlineStr">
        <is>
          <t>SKÅNE LÄN</t>
        </is>
      </c>
      <c r="G95" t="inlineStr">
        <is>
          <t>HÖRBY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46228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46228</v>
      </c>
      <c r="F97" t="inlineStr">
        <is>
          <t>SKÅNE LÄN</t>
        </is>
      </c>
      <c r="G97" t="inlineStr">
        <is>
          <t>HÖRBY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46228</v>
      </c>
      <c r="F98" t="inlineStr">
        <is>
          <t>SKÅNE LÄN</t>
        </is>
      </c>
      <c r="G98" t="inlineStr">
        <is>
          <t>HÖRBY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46228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46228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46228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46228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46228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46228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46228</v>
      </c>
      <c r="F105" t="inlineStr">
        <is>
          <t>SKÅNE LÄN</t>
        </is>
      </c>
      <c r="G105" t="inlineStr">
        <is>
          <t>HÖRBY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44837</v>
      </c>
      <c r="E106" s="1" t="n">
        <v>46228</v>
      </c>
      <c r="F106" t="inlineStr">
        <is>
          <t>SKÅNE LÄN</t>
        </is>
      </c>
      <c r="G106" t="inlineStr">
        <is>
          <t>HÖRBY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51757-2025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45951</v>
      </c>
      <c r="E107" s="1" t="n">
        <v>46228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46228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46228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46228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46228</v>
      </c>
      <c r="F111" t="inlineStr">
        <is>
          <t>SKÅNE LÄN</t>
        </is>
      </c>
      <c r="G111" t="inlineStr">
        <is>
          <t>HÖRBY</t>
        </is>
      </c>
      <c r="H111" t="inlineStr">
        <is>
          <t>Kyrkan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46228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46228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45970</v>
      </c>
      <c r="E114" s="1" t="n">
        <v>46228</v>
      </c>
      <c r="F114" t="inlineStr">
        <is>
          <t>SKÅNE LÄN</t>
        </is>
      </c>
      <c r="G114" t="inlineStr">
        <is>
          <t>HÖRBY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46228</v>
      </c>
      <c r="F115" t="inlineStr">
        <is>
          <t>SKÅNE LÄN</t>
        </is>
      </c>
      <c r="G115" t="inlineStr">
        <is>
          <t>HÖRBY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46228</v>
      </c>
      <c r="F116" t="inlineStr">
        <is>
          <t>SKÅNE LÄN</t>
        </is>
      </c>
      <c r="G116" t="inlineStr">
        <is>
          <t>HÖRBY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46228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46228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46228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46228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46228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46228</v>
      </c>
      <c r="F122" t="inlineStr">
        <is>
          <t>SKÅNE LÄN</t>
        </is>
      </c>
      <c r="G122" t="inlineStr">
        <is>
          <t>HÖRBY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46228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46228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46228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46228</v>
      </c>
      <c r="F126" t="inlineStr">
        <is>
          <t>SKÅNE LÄN</t>
        </is>
      </c>
      <c r="G126" t="inlineStr">
        <is>
          <t>HÖRBY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45540</v>
      </c>
      <c r="E127" s="1" t="n">
        <v>46228</v>
      </c>
      <c r="F127" t="inlineStr">
        <is>
          <t>SKÅNE LÄN</t>
        </is>
      </c>
      <c r="G127" t="inlineStr">
        <is>
          <t>HÖRBY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36689-2024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45537</v>
      </c>
      <c r="E128" s="1" t="n">
        <v>46228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9.5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46228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46228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45616</v>
      </c>
      <c r="E131" s="1" t="n">
        <v>46228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46228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46228</v>
      </c>
      <c r="F133" t="inlineStr">
        <is>
          <t>SKÅNE LÄN</t>
        </is>
      </c>
      <c r="G133" t="inlineStr">
        <is>
          <t>HÖRBY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46228</v>
      </c>
      <c r="F134" t="inlineStr">
        <is>
          <t>SKÅNE LÄN</t>
        </is>
      </c>
      <c r="G134" t="inlineStr">
        <is>
          <t>HÖRBY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46228</v>
      </c>
      <c r="F135" t="inlineStr">
        <is>
          <t>SKÅNE LÄN</t>
        </is>
      </c>
      <c r="G135" t="inlineStr">
        <is>
          <t>HÖRBY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46228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46228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46228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46228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46228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46228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46228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46228</v>
      </c>
      <c r="F143" t="inlineStr">
        <is>
          <t>SKÅNE LÄN</t>
        </is>
      </c>
      <c r="G143" t="inlineStr">
        <is>
          <t>HÖRBY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46228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29137-2026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46202</v>
      </c>
      <c r="E145" s="1" t="n">
        <v>46228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29138-2026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46202</v>
      </c>
      <c r="E146" s="1" t="n">
        <v>46228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46228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46228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46228</v>
      </c>
      <c r="F149" t="inlineStr">
        <is>
          <t>SKÅNE LÄN</t>
        </is>
      </c>
      <c r="G149" t="inlineStr">
        <is>
          <t>HÖRBY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29135-2026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46202</v>
      </c>
      <c r="E150" s="1" t="n">
        <v>46228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46228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46228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46228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46228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45460</v>
      </c>
      <c r="E155" s="1" t="n">
        <v>46228</v>
      </c>
      <c r="F155" t="inlineStr">
        <is>
          <t>SKÅNE LÄN</t>
        </is>
      </c>
      <c r="G155" t="inlineStr">
        <is>
          <t>HÖRBY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45251</v>
      </c>
      <c r="E156" s="1" t="n">
        <v>46228</v>
      </c>
      <c r="F156" t="inlineStr">
        <is>
          <t>SKÅNE LÄN</t>
        </is>
      </c>
      <c r="G156" t="inlineStr">
        <is>
          <t>HÖRBY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46228</v>
      </c>
      <c r="F157" t="inlineStr">
        <is>
          <t>SKÅNE LÄN</t>
        </is>
      </c>
      <c r="G157" t="inlineStr">
        <is>
          <t>HÖRBY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46228</v>
      </c>
      <c r="F158" t="inlineStr">
        <is>
          <t>SKÅNE LÄN</t>
        </is>
      </c>
      <c r="G158" t="inlineStr">
        <is>
          <t>HÖRBY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46228</v>
      </c>
      <c r="F159" t="inlineStr">
        <is>
          <t>SKÅNE LÄN</t>
        </is>
      </c>
      <c r="G159" t="inlineStr">
        <is>
          <t>HÖRBY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46228</v>
      </c>
      <c r="F160" t="inlineStr">
        <is>
          <t>SKÅNE LÄN</t>
        </is>
      </c>
      <c r="G160" t="inlineStr">
        <is>
          <t>HÖRBY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46228</v>
      </c>
      <c r="F161" t="inlineStr">
        <is>
          <t>SKÅNE LÄN</t>
        </is>
      </c>
      <c r="G161" t="inlineStr">
        <is>
          <t>HÖRBY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46228</v>
      </c>
      <c r="F162" t="inlineStr">
        <is>
          <t>SKÅNE LÄN</t>
        </is>
      </c>
      <c r="G162" t="inlineStr">
        <is>
          <t>HÖRBY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46074</v>
      </c>
      <c r="E163" s="1" t="n">
        <v>46228</v>
      </c>
      <c r="F163" t="inlineStr">
        <is>
          <t>SKÅNE LÄN</t>
        </is>
      </c>
      <c r="G163" t="inlineStr">
        <is>
          <t>HÖRBY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46228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46228</v>
      </c>
      <c r="F165" t="inlineStr">
        <is>
          <t>SKÅNE LÄN</t>
        </is>
      </c>
      <c r="G165" t="inlineStr">
        <is>
          <t>HÖRBY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46228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46228</v>
      </c>
      <c r="F167" t="inlineStr">
        <is>
          <t>SKÅNE LÄN</t>
        </is>
      </c>
      <c r="G167" t="inlineStr">
        <is>
          <t>HÖRBY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46213</v>
      </c>
      <c r="E168" s="1" t="n">
        <v>46228</v>
      </c>
      <c r="F168" t="inlineStr">
        <is>
          <t>SKÅNE LÄN</t>
        </is>
      </c>
      <c r="G168" t="inlineStr">
        <is>
          <t>HÖRBY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46228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46228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46228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46228</v>
      </c>
      <c r="F172" t="inlineStr">
        <is>
          <t>SKÅNE LÄN</t>
        </is>
      </c>
      <c r="G172" t="inlineStr">
        <is>
          <t>HÖRBY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46228</v>
      </c>
      <c r="F173" t="inlineStr">
        <is>
          <t>SKÅNE LÄN</t>
        </is>
      </c>
      <c r="G173" t="inlineStr">
        <is>
          <t>HÖRBY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46228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46228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46228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46228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46228</v>
      </c>
      <c r="F178" t="inlineStr">
        <is>
          <t>SKÅNE LÄN</t>
        </is>
      </c>
      <c r="G178" t="inlineStr">
        <is>
          <t>HÖRBY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46228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46228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46228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23606-2026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46162</v>
      </c>
      <c r="E182" s="1" t="n">
        <v>46228</v>
      </c>
      <c r="F182" t="inlineStr">
        <is>
          <t>SKÅNE LÄN</t>
        </is>
      </c>
      <c r="G182" t="inlineStr">
        <is>
          <t>HÖRBY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46228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46228</v>
      </c>
      <c r="F184" t="inlineStr">
        <is>
          <t>SKÅNE LÄN</t>
        </is>
      </c>
      <c r="G184" t="inlineStr">
        <is>
          <t>HÖRBY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46228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46228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46228</v>
      </c>
      <c r="F187" t="inlineStr">
        <is>
          <t>SKÅNE LÄN</t>
        </is>
      </c>
      <c r="G187" t="inlineStr">
        <is>
          <t>HÖRBY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46228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46228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46228</v>
      </c>
      <c r="F190" t="inlineStr">
        <is>
          <t>SKÅNE LÄN</t>
        </is>
      </c>
      <c r="G190" t="inlineStr">
        <is>
          <t>HÖRBY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46228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46228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46228</v>
      </c>
      <c r="F193" t="inlineStr">
        <is>
          <t>SKÅNE LÄN</t>
        </is>
      </c>
      <c r="G193" t="inlineStr">
        <is>
          <t>HÖRBY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46228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45521</v>
      </c>
      <c r="E195" s="1" t="n">
        <v>46228</v>
      </c>
      <c r="F195" t="inlineStr">
        <is>
          <t>SKÅNE LÄN</t>
        </is>
      </c>
      <c r="G195" t="inlineStr">
        <is>
          <t>HÖRBY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46228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46228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46228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46228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46228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46228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46228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46228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45699</v>
      </c>
      <c r="E204" s="1" t="n">
        <v>46228</v>
      </c>
      <c r="F204" t="inlineStr">
        <is>
          <t>SKÅNE LÄN</t>
        </is>
      </c>
      <c r="G204" t="inlineStr">
        <is>
          <t>HÖRBY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46228</v>
      </c>
      <c r="F205" t="inlineStr">
        <is>
          <t>SKÅNE LÄN</t>
        </is>
      </c>
      <c r="G205" t="inlineStr">
        <is>
          <t>HÖRBY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46228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44814</v>
      </c>
      <c r="E207" s="1" t="n">
        <v>46228</v>
      </c>
      <c r="F207" t="inlineStr">
        <is>
          <t>SKÅNE LÄN</t>
        </is>
      </c>
      <c r="G207" t="inlineStr">
        <is>
          <t>HÖRBY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46228</v>
      </c>
      <c r="F208" t="inlineStr">
        <is>
          <t>SKÅNE LÄN</t>
        </is>
      </c>
      <c r="G208" t="inlineStr">
        <is>
          <t>HÖRBY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46228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46228</v>
      </c>
      <c r="F210" t="inlineStr">
        <is>
          <t>SKÅNE LÄN</t>
        </is>
      </c>
      <c r="G210" t="inlineStr">
        <is>
          <t>HÖRBY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43711-2024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45569</v>
      </c>
      <c r="E211" s="1" t="n">
        <v>46228</v>
      </c>
      <c r="F211" t="inlineStr">
        <is>
          <t>SKÅNE LÄN</t>
        </is>
      </c>
      <c r="G211" t="inlineStr">
        <is>
          <t>HÖRBY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46228</v>
      </c>
      <c r="F212" t="inlineStr">
        <is>
          <t>SKÅNE LÄN</t>
        </is>
      </c>
      <c r="G212" t="inlineStr">
        <is>
          <t>HÖRBY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46228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46228</v>
      </c>
      <c r="F214" t="inlineStr">
        <is>
          <t>SKÅNE LÄN</t>
        </is>
      </c>
      <c r="G214" t="inlineStr">
        <is>
          <t>HÖRBY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46228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46228</v>
      </c>
      <c r="F216" t="inlineStr">
        <is>
          <t>SKÅNE LÄN</t>
        </is>
      </c>
      <c r="G216" t="inlineStr">
        <is>
          <t>HÖRBY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46228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46228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45315</v>
      </c>
      <c r="E219" s="1" t="n">
        <v>46228</v>
      </c>
      <c r="F219" t="inlineStr">
        <is>
          <t>SKÅNE LÄN</t>
        </is>
      </c>
      <c r="G219" t="inlineStr">
        <is>
          <t>HÖRBY</t>
        </is>
      </c>
      <c r="H219" t="inlineStr">
        <is>
          <t>Kyrkan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46228</v>
      </c>
      <c r="F220" t="inlineStr">
        <is>
          <t>SKÅNE LÄN</t>
        </is>
      </c>
      <c r="G220" t="inlineStr">
        <is>
          <t>HÖRBY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45868</v>
      </c>
      <c r="E221" s="1" t="n">
        <v>46228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46228</v>
      </c>
      <c r="F222" t="inlineStr">
        <is>
          <t>SKÅNE LÄN</t>
        </is>
      </c>
      <c r="G222" t="inlineStr">
        <is>
          <t>HÖRBY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46228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46228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46228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46228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46228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46228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46228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46228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2026-07-25T01:49:07Z</dcterms:created>
  <dcterms:modified xmlns:dcterms="http://purl.org/dc/terms/" xmlns:xsi="http://www.w3.org/2001/XMLSchema-instance" xsi:type="dcterms:W3CDTF">2026-07-25T01:49:07Z</dcterms:modified>
</cp:coreProperties>
</file>