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45764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45764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45764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45764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45764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45764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45764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45764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45764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45764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45764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45764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45764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45764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45764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45764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45764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45764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45764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45764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45764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45764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45764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45764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45764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45764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45764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45764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45764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45764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45764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45764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45764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45764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45764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45764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45764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45764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45764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45764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45764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45764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45764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45764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45764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45764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45764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45764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45764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45764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45764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45764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45764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45764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45764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45764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45764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45764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45764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45764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45764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45764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45764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45764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45764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45764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45764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45764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45764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45764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45764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45764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45764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45764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45764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45764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45764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45764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45764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45764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45764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45764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45764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45764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45764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45764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45764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45764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45764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45764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45764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45764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45764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45764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45764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45764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45764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45764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45764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45764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45764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45764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45764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45764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45764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45764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45764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45764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45764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45764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45764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45764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45764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45764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45764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45764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45764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45764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45764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45764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45764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45764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45764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45764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45764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45764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45764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45764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45764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45764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45764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45764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45764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45764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45764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45764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45764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45764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45764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45764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45764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45764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45764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45764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45764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45764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45764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45764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45764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45764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45764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45764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45764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45764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45764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45764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45764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45764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45764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45764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45764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45764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45764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45764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45764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45764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45764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45764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45764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45764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45764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45764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45764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45764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45764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45764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45764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45764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45764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45764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45764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45764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45764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45764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45764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45764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45764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45764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45764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45764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45764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45764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45764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45764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45764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45764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45764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45764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45764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45764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45764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45764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45764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45764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45764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45764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45764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45764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45764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45764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45764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45764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45764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45764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45764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45764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45764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45764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45764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45764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45764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45764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45764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45764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45764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45764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45764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45764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45764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45764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45764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45764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45764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45764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45764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45764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45764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45764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45764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45764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45764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45764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45764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45764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45764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45764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45764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45764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45764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45764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45764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45764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45764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45764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45764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45764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45764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45764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45764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45764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45764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45764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45764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45764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45764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45764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45764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45764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45764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45764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45764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45764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45764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45764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45764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45764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45764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45764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45764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45764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45764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45764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45764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45764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45764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45764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45764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45764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45764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45764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45764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45764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45764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45764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45764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45764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45764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45764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45764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45764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45764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45764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45764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45764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45764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45764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45764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45764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45764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45764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45764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45764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45764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45764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45764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45764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45764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45764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45764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45764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16254-2025</t>
        </is>
      </c>
      <c r="B322" s="1" t="n">
        <v>45750</v>
      </c>
      <c r="C322" s="1" t="n">
        <v>45764</v>
      </c>
      <c r="D322" t="inlineStr">
        <is>
          <t>SKÅNE LÄN</t>
        </is>
      </c>
      <c r="E322" t="inlineStr">
        <is>
          <t>HÖRBY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16253-2025</t>
        </is>
      </c>
      <c r="B323" s="1" t="n">
        <v>45750</v>
      </c>
      <c r="C323" s="1" t="n">
        <v>45764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16101-2025</t>
        </is>
      </c>
      <c r="B324" s="1" t="n">
        <v>45750</v>
      </c>
      <c r="C324" s="1" t="n">
        <v>45764</v>
      </c>
      <c r="D324" t="inlineStr">
        <is>
          <t>SKÅNE LÄN</t>
        </is>
      </c>
      <c r="E324" t="inlineStr">
        <is>
          <t>HÖRBY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16252-2025</t>
        </is>
      </c>
      <c r="B325" s="1" t="n">
        <v>45750</v>
      </c>
      <c r="C325" s="1" t="n">
        <v>45764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16665-2025</t>
        </is>
      </c>
      <c r="B326" s="1" t="n">
        <v>45754</v>
      </c>
      <c r="C326" s="1" t="n">
        <v>45764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18360-2025</t>
        </is>
      </c>
      <c r="B327" s="1" t="n">
        <v>45762</v>
      </c>
      <c r="C327" s="1" t="n">
        <v>45764</v>
      </c>
      <c r="D327" t="inlineStr">
        <is>
          <t>SKÅNE LÄN</t>
        </is>
      </c>
      <c r="E327" t="inlineStr">
        <is>
          <t>HÖRBY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18369-2025</t>
        </is>
      </c>
      <c r="B328" s="1" t="n">
        <v>45762</v>
      </c>
      <c r="C328" s="1" t="n">
        <v>45764</v>
      </c>
      <c r="D328" t="inlineStr">
        <is>
          <t>SKÅNE LÄN</t>
        </is>
      </c>
      <c r="E328" t="inlineStr">
        <is>
          <t>HÖRBY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18609-2025</t>
        </is>
      </c>
      <c r="B329" s="1" t="n">
        <v>45763</v>
      </c>
      <c r="C329" s="1" t="n">
        <v>45764</v>
      </c>
      <c r="D329" t="inlineStr">
        <is>
          <t>SKÅNE LÄN</t>
        </is>
      </c>
      <c r="E329" t="inlineStr">
        <is>
          <t>HÖRBY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18603-2025</t>
        </is>
      </c>
      <c r="B330" s="1" t="n">
        <v>45763</v>
      </c>
      <c r="C330" s="1" t="n">
        <v>45764</v>
      </c>
      <c r="D330" t="inlineStr">
        <is>
          <t>SKÅNE LÄN</t>
        </is>
      </c>
      <c r="E330" t="inlineStr">
        <is>
          <t>HÖRBY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18596-2025</t>
        </is>
      </c>
      <c r="B331" s="1" t="n">
        <v>45763</v>
      </c>
      <c r="C331" s="1" t="n">
        <v>45764</v>
      </c>
      <c r="D331" t="inlineStr">
        <is>
          <t>SKÅNE LÄN</t>
        </is>
      </c>
      <c r="E331" t="inlineStr">
        <is>
          <t>HÖRBY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2025-04-17T16:43:13Z</dcterms:created>
  <dcterms:modified xmlns:dcterms="http://purl.org/dc/terms/" xmlns:xsi="http://www.w3.org/2001/XMLSchema-instance" xsi:type="dcterms:W3CDTF">2025-04-17T16:43:13Z</dcterms:modified>
</cp:coreProperties>
</file>