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45633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45633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45633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45633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45633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45633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45633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45633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45633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45633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45633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45633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45633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45633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45633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45633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45633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45633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45633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45633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45633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45633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45633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45633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45633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45633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45633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45633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45633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45633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45633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45633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45633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45633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45633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45633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45633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45633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45633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45633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45633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45633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45633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45633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45633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45633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45633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45633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45633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45633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45633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45633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45633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45633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45633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45633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45633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45633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45633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45633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45633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45633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45633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45633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45633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45633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45633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45633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45633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45633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45633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45633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45633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45633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45633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45633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45633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45633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45633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45633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45633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45633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45633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45633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45633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45633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45633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45633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45633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45633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45633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45633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45633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45633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45633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45633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45633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45633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45633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45633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45633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45633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45633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45633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45633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45633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45633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45633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45633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45633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45633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45633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45633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45633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45633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45633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45633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45633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45633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45633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45633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45633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45633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45633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45633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45633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45633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45633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45633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45633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45633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45633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45633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45633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45633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45633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45633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45633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45633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45633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45633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45633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45633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45633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45633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45633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45633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45633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45633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45633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45633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45633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45633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45633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45633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45633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45633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45633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45633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45633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45633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45633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45633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45633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45633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45633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45633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45633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45633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45633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45633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45633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45633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45633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45633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45633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45633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45633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45633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45633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45633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45633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45633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45633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45633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45633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45633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45633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45633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45633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45633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45633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45633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45633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45633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45633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45633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45633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45633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45633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45633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45633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45633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45633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45633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45633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45633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45633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45633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45633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45633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45633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45633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45633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45633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45633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45633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45633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45633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45633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45633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45633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45633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45633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45633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45633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45633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45633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45633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45633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45633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45633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45633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45633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45633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45633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45633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45633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45633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45633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45633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45633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45633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45633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45633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45633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45633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45633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45633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45633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45633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45633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45633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45633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45633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45633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25833-2024</t>
        </is>
      </c>
      <c r="B258" s="1" t="n">
        <v>45463</v>
      </c>
      <c r="C258" s="1" t="n">
        <v>45633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28436-2024</t>
        </is>
      </c>
      <c r="B259" s="1" t="n">
        <v>45477</v>
      </c>
      <c r="C259" s="1" t="n">
        <v>45633</v>
      </c>
      <c r="D259" t="inlineStr">
        <is>
          <t>SKÅNE LÄN</t>
        </is>
      </c>
      <c r="E259" t="inlineStr">
        <is>
          <t>HÖRBY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28746-2024</t>
        </is>
      </c>
      <c r="B260" s="1" t="n">
        <v>45478</v>
      </c>
      <c r="C260" s="1" t="n">
        <v>45633</v>
      </c>
      <c r="D260" t="inlineStr">
        <is>
          <t>SKÅNE LÄN</t>
        </is>
      </c>
      <c r="E260" t="inlineStr">
        <is>
          <t>HÖRBY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30223-2024</t>
        </is>
      </c>
      <c r="B261" s="1" t="n">
        <v>45490</v>
      </c>
      <c r="C261" s="1" t="n">
        <v>45633</v>
      </c>
      <c r="D261" t="inlineStr">
        <is>
          <t>SKÅNE LÄN</t>
        </is>
      </c>
      <c r="E261" t="inlineStr">
        <is>
          <t>HÖRBY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31115-2024</t>
        </is>
      </c>
      <c r="B262" s="1" t="n">
        <v>45502</v>
      </c>
      <c r="C262" s="1" t="n">
        <v>45633</v>
      </c>
      <c r="D262" t="inlineStr">
        <is>
          <t>SKÅNE LÄN</t>
        </is>
      </c>
      <c r="E262" t="inlineStr">
        <is>
          <t>HÖRBY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31114-2024</t>
        </is>
      </c>
      <c r="B263" s="1" t="n">
        <v>45502</v>
      </c>
      <c r="C263" s="1" t="n">
        <v>45633</v>
      </c>
      <c r="D263" t="inlineStr">
        <is>
          <t>SKÅNE LÄN</t>
        </is>
      </c>
      <c r="E263" t="inlineStr">
        <is>
          <t>HÖRBY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31110-2024</t>
        </is>
      </c>
      <c r="B264" s="1" t="n">
        <v>45502</v>
      </c>
      <c r="C264" s="1" t="n">
        <v>45633</v>
      </c>
      <c r="D264" t="inlineStr">
        <is>
          <t>SKÅNE LÄN</t>
        </is>
      </c>
      <c r="E264" t="inlineStr">
        <is>
          <t>HÖRBY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33873-2024</t>
        </is>
      </c>
      <c r="B265" s="1" t="n">
        <v>45521</v>
      </c>
      <c r="C265" s="1" t="n">
        <v>45633</v>
      </c>
      <c r="D265" t="inlineStr">
        <is>
          <t>SKÅNE LÄN</t>
        </is>
      </c>
      <c r="E265" t="inlineStr">
        <is>
          <t>HÖRBY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34422-2024</t>
        </is>
      </c>
      <c r="B266" s="1" t="n">
        <v>45525</v>
      </c>
      <c r="C266" s="1" t="n">
        <v>45633</v>
      </c>
      <c r="D266" t="inlineStr">
        <is>
          <t>SKÅNE LÄN</t>
        </is>
      </c>
      <c r="E266" t="inlineStr">
        <is>
          <t>HÖRBY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36427-2024</t>
        </is>
      </c>
      <c r="B267" s="1" t="n">
        <v>45536</v>
      </c>
      <c r="C267" s="1" t="n">
        <v>45633</v>
      </c>
      <c r="D267" t="inlineStr">
        <is>
          <t>SKÅNE LÄN</t>
        </is>
      </c>
      <c r="E267" t="inlineStr">
        <is>
          <t>HÖRBY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36689-2024</t>
        </is>
      </c>
      <c r="B268" s="1" t="n">
        <v>45537</v>
      </c>
      <c r="C268" s="1" t="n">
        <v>45633</v>
      </c>
      <c r="D268" t="inlineStr">
        <is>
          <t>SKÅNE LÄN</t>
        </is>
      </c>
      <c r="E268" t="inlineStr">
        <is>
          <t>HÖRBY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36840-2024</t>
        </is>
      </c>
      <c r="B269" s="1" t="n">
        <v>45538</v>
      </c>
      <c r="C269" s="1" t="n">
        <v>45633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37276-2024</t>
        </is>
      </c>
      <c r="B270" s="1" t="n">
        <v>45540</v>
      </c>
      <c r="C270" s="1" t="n">
        <v>45633</v>
      </c>
      <c r="D270" t="inlineStr">
        <is>
          <t>SKÅNE LÄN</t>
        </is>
      </c>
      <c r="E270" t="inlineStr">
        <is>
          <t>HÖRBY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37756-2024</t>
        </is>
      </c>
      <c r="B271" s="1" t="n">
        <v>45541</v>
      </c>
      <c r="C271" s="1" t="n">
        <v>45633</v>
      </c>
      <c r="D271" t="inlineStr">
        <is>
          <t>SKÅNE LÄN</t>
        </is>
      </c>
      <c r="E271" t="inlineStr">
        <is>
          <t>HÖRBY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37757-2024</t>
        </is>
      </c>
      <c r="B272" s="1" t="n">
        <v>45541</v>
      </c>
      <c r="C272" s="1" t="n">
        <v>45633</v>
      </c>
      <c r="D272" t="inlineStr">
        <is>
          <t>SKÅNE LÄN</t>
        </is>
      </c>
      <c r="E272" t="inlineStr">
        <is>
          <t>HÖRBY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38077-2024</t>
        </is>
      </c>
      <c r="B273" s="1" t="n">
        <v>45545</v>
      </c>
      <c r="C273" s="1" t="n">
        <v>45633</v>
      </c>
      <c r="D273" t="inlineStr">
        <is>
          <t>SKÅNE LÄN</t>
        </is>
      </c>
      <c r="E273" t="inlineStr">
        <is>
          <t>HÖRBY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38080-2024</t>
        </is>
      </c>
      <c r="B274" s="1" t="n">
        <v>45545</v>
      </c>
      <c r="C274" s="1" t="n">
        <v>45633</v>
      </c>
      <c r="D274" t="inlineStr">
        <is>
          <t>SKÅNE LÄN</t>
        </is>
      </c>
      <c r="E274" t="inlineStr">
        <is>
          <t>HÖRBY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38084-2024</t>
        </is>
      </c>
      <c r="B275" s="1" t="n">
        <v>45545</v>
      </c>
      <c r="C275" s="1" t="n">
        <v>45633</v>
      </c>
      <c r="D275" t="inlineStr">
        <is>
          <t>SKÅNE LÄN</t>
        </is>
      </c>
      <c r="E275" t="inlineStr">
        <is>
          <t>HÖRBY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38078-2024</t>
        </is>
      </c>
      <c r="B276" s="1" t="n">
        <v>45545</v>
      </c>
      <c r="C276" s="1" t="n">
        <v>45633</v>
      </c>
      <c r="D276" t="inlineStr">
        <is>
          <t>SKÅNE LÄN</t>
        </is>
      </c>
      <c r="E276" t="inlineStr">
        <is>
          <t>HÖRBY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39497-2024</t>
        </is>
      </c>
      <c r="B277" s="1" t="n">
        <v>45551</v>
      </c>
      <c r="C277" s="1" t="n">
        <v>45633</v>
      </c>
      <c r="D277" t="inlineStr">
        <is>
          <t>SKÅNE LÄN</t>
        </is>
      </c>
      <c r="E277" t="inlineStr">
        <is>
          <t>HÖRBY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39507-2024</t>
        </is>
      </c>
      <c r="B278" s="1" t="n">
        <v>45551</v>
      </c>
      <c r="C278" s="1" t="n">
        <v>45633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39618-2024</t>
        </is>
      </c>
      <c r="B279" s="1" t="n">
        <v>45552</v>
      </c>
      <c r="C279" s="1" t="n">
        <v>45633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43711-2024</t>
        </is>
      </c>
      <c r="B280" s="1" t="n">
        <v>45569</v>
      </c>
      <c r="C280" s="1" t="n">
        <v>45633</v>
      </c>
      <c r="D280" t="inlineStr">
        <is>
          <t>SKÅNE LÄN</t>
        </is>
      </c>
      <c r="E280" t="inlineStr">
        <is>
          <t>HÖRBY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43828-2024</t>
        </is>
      </c>
      <c r="B281" s="1" t="n">
        <v>45572</v>
      </c>
      <c r="C281" s="1" t="n">
        <v>45633</v>
      </c>
      <c r="D281" t="inlineStr">
        <is>
          <t>SKÅNE LÄN</t>
        </is>
      </c>
      <c r="E281" t="inlineStr">
        <is>
          <t>HÖRBY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44135-2024</t>
        </is>
      </c>
      <c r="B282" s="1" t="n">
        <v>45572</v>
      </c>
      <c r="C282" s="1" t="n">
        <v>45633</v>
      </c>
      <c r="D282" t="inlineStr">
        <is>
          <t>SKÅNE LÄN</t>
        </is>
      </c>
      <c r="E282" t="inlineStr">
        <is>
          <t>HÖRBY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44073-2024</t>
        </is>
      </c>
      <c r="B283" s="1" t="n">
        <v>45572</v>
      </c>
      <c r="C283" s="1" t="n">
        <v>45633</v>
      </c>
      <c r="D283" t="inlineStr">
        <is>
          <t>SKÅNE LÄN</t>
        </is>
      </c>
      <c r="E283" t="inlineStr">
        <is>
          <t>HÖRBY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48169-2024</t>
        </is>
      </c>
      <c r="B284" s="1" t="n">
        <v>45589</v>
      </c>
      <c r="C284" s="1" t="n">
        <v>45633</v>
      </c>
      <c r="D284" t="inlineStr">
        <is>
          <t>SKÅNE LÄN</t>
        </is>
      </c>
      <c r="E284" t="inlineStr">
        <is>
          <t>HÖRBY</t>
        </is>
      </c>
      <c r="G284" t="n">
        <v>13.7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50715-2024</t>
        </is>
      </c>
      <c r="B285" s="1" t="n">
        <v>45602</v>
      </c>
      <c r="C285" s="1" t="n">
        <v>45633</v>
      </c>
      <c r="D285" t="inlineStr">
        <is>
          <t>SKÅNE LÄN</t>
        </is>
      </c>
      <c r="E285" t="inlineStr">
        <is>
          <t>HÖRBY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54189-2024</t>
        </is>
      </c>
      <c r="B286" s="1" t="n">
        <v>45616</v>
      </c>
      <c r="C286" s="1" t="n">
        <v>45633</v>
      </c>
      <c r="D286" t="inlineStr">
        <is>
          <t>SKÅNE LÄN</t>
        </is>
      </c>
      <c r="E286" t="inlineStr">
        <is>
          <t>HÖRBY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45633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54184-2024</t>
        </is>
      </c>
      <c r="B288" s="1" t="n">
        <v>45616</v>
      </c>
      <c r="C288" s="1" t="n">
        <v>45633</v>
      </c>
      <c r="D288" t="inlineStr">
        <is>
          <t>SKÅNE LÄN</t>
        </is>
      </c>
      <c r="E288" t="inlineStr">
        <is>
          <t>HÖRBY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56060-2024</t>
        </is>
      </c>
      <c r="B289" s="1" t="n">
        <v>45624</v>
      </c>
      <c r="C289" s="1" t="n">
        <v>45633</v>
      </c>
      <c r="D289" t="inlineStr">
        <is>
          <t>SKÅNE LÄN</t>
        </is>
      </c>
      <c r="E289" t="inlineStr">
        <is>
          <t>HÖRBY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57572-2024</t>
        </is>
      </c>
      <c r="B290" s="1" t="n">
        <v>45630</v>
      </c>
      <c r="C290" s="1" t="n">
        <v>45633</v>
      </c>
      <c r="D290" t="inlineStr">
        <is>
          <t>SKÅNE LÄN</t>
        </is>
      </c>
      <c r="E290" t="inlineStr">
        <is>
          <t>HÖRBY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2024-12-07T14:49:38Z</dcterms:created>
  <dcterms:modified xmlns:dcterms="http://purl.org/dc/terms/" xmlns:xsi="http://www.w3.org/2001/XMLSchema-instance" xsi:type="dcterms:W3CDTF">2024-12-07T14:49:38Z</dcterms:modified>
</cp:coreProperties>
</file>