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45337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45337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45337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45337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45337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45337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45337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45337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45337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45337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45337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45337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45337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45337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45337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45337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45337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45337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45337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45337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45337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45337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45337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45337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45337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45337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45337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45337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45337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45337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45337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45337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45337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45337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45337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45337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45337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45337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45337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45337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45337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45337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45337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45337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45337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45337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45337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45337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45337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45337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45337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45337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45337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45337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45337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45337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45337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45337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45337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45337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45337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45337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45337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45337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45337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45337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45337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45337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45337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45337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45337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45337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45337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45337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45337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45337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45337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45337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45337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45337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45337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45337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45337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45337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45337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45337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45337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45337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45337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45337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45337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45337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45337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45337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45337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45337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45337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45337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45337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45337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45337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45337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45337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45337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45337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45337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45337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45337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45337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45337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45337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45337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45337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45337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45337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45337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45337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45337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45337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45337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45337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45337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45337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45337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45337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45337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45337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45337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45337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45337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45337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45337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45337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45337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45337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45337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45337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45337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45337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45337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45337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45337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45337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45337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45337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45337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45337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45337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45337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45337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45337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45337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45337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45337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45337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45337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45337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45337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45337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45337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45337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45337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45337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45337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45337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45337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45337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45337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45337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45337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45337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45337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45337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45337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45337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45337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45337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45337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45337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45337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45337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45337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45337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45337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45337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45337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45337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45337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45337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45337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45337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45337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45337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45337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45337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45337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45337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45337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45337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45337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45337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45337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45337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45337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45337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45337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45337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45337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45337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45337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45337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45337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45337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45337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45337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45337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45337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2980-2024</t>
        </is>
      </c>
      <c r="B219" s="1" t="n">
        <v>45315</v>
      </c>
      <c r="C219" s="1" t="n">
        <v>45337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2979-2024</t>
        </is>
      </c>
      <c r="B220" s="1" t="n">
        <v>45315</v>
      </c>
      <c r="C220" s="1" t="n">
        <v>45337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45337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3346-2024</t>
        </is>
      </c>
      <c r="B222" s="1" t="n">
        <v>45317</v>
      </c>
      <c r="C222" s="1" t="n">
        <v>45337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3340-2024</t>
        </is>
      </c>
      <c r="B223" s="1" t="n">
        <v>45317</v>
      </c>
      <c r="C223" s="1" t="n">
        <v>45337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3344-2024</t>
        </is>
      </c>
      <c r="B224" s="1" t="n">
        <v>45317</v>
      </c>
      <c r="C224" s="1" t="n">
        <v>45337</v>
      </c>
      <c r="D224" t="inlineStr">
        <is>
          <t>SKÅNE LÄN</t>
        </is>
      </c>
      <c r="E224" t="inlineStr">
        <is>
          <t>HÖRBY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45337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45337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45337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45337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45337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5619-2024</t>
        </is>
      </c>
      <c r="B230" s="1" t="n">
        <v>45334</v>
      </c>
      <c r="C230" s="1" t="n">
        <v>45337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2024-02-15T10:56:12Z</dcterms:created>
  <dcterms:modified xmlns:dcterms="http://purl.org/dc/terms/" xmlns:xsi="http://www.w3.org/2001/XMLSchema-instance" xsi:type="dcterms:W3CDTF">2024-02-15T10:56:12Z</dcterms:modified>
</cp:coreProperties>
</file>