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45785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45785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45785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45785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45785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45785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45785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45785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45785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45785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45785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45785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45785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45785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45785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45785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45785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45785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45785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45785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45785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45785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45785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45785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45785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45785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45785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45785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45785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45785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45785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45785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45785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45785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45785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45785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45785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45785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45785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45785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45785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45785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45785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45785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45785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45785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45785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45785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45785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45785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45785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45785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45785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45785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45785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45785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45785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45785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45785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45785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45785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45785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45785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45785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45785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45785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45785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45785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45785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45785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45785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45785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45785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45785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45785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45785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45785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45785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45785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45785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45785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45785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45785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45785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45785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45785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45785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45785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45785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45785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45785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45785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45785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45785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45785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45785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45785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45785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45785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45785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45785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45785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45785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45785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45785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45785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45785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45785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45785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45785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45785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45785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45785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45785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45785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45785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45785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45785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45785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45785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45785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45785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45785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45785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45785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45785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45785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45785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45785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45785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45785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45785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45785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45785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45785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45785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45785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45785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45785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45785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45785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45785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45785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45785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45785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45785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45785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45785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45785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45785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45785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45785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45785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45785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45785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45785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45785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45785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45785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45785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45785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45785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45785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45785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45785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45785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45785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45785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45785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45785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45785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45785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45785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45785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45785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45785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45785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45785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45785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45785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45785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45785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45785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45785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45785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45785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45785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45785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45785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45785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45785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45785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45785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45785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45785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45785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45785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45785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45785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45785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45785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45785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45785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45785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45785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45785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45785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45785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45785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45785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45785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45785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45785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45785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45785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45785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45785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45785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45785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45785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45785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45785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45785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45785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45785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45785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45785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45785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45785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45785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45785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45785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45785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45785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45785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45785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45785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45785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45785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45785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45785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45785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45785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45785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45785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45785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45785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45785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45785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45785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45785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45785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45785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45785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45785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45785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45785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45785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45785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45785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45785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45785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45785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45785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45785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45785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45785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45785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45785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45785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45785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45785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45785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45785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45785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45785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45785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45785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45785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45785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45785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45785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45785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45785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45785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45785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45785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45785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45785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45785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45785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45785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45785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2780-2025</t>
        </is>
      </c>
      <c r="B295" s="1" t="n">
        <v>45677</v>
      </c>
      <c r="C295" s="1" t="n">
        <v>45785</v>
      </c>
      <c r="D295" t="inlineStr">
        <is>
          <t>SKÅNE LÄN</t>
        </is>
      </c>
      <c r="E295" t="inlineStr">
        <is>
          <t>HÖRBY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2816-2025</t>
        </is>
      </c>
      <c r="B296" s="1" t="n">
        <v>45677</v>
      </c>
      <c r="C296" s="1" t="n">
        <v>45785</v>
      </c>
      <c r="D296" t="inlineStr">
        <is>
          <t>SKÅNE LÄN</t>
        </is>
      </c>
      <c r="E296" t="inlineStr">
        <is>
          <t>HÖRBY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45785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45785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45785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45785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45785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4756-2025</t>
        </is>
      </c>
      <c r="B302" s="1" t="n">
        <v>45688</v>
      </c>
      <c r="C302" s="1" t="n">
        <v>45785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6558-2025</t>
        </is>
      </c>
      <c r="B303" s="1" t="n">
        <v>45699</v>
      </c>
      <c r="C303" s="1" t="n">
        <v>45785</v>
      </c>
      <c r="D303" t="inlineStr">
        <is>
          <t>SKÅNE LÄN</t>
        </is>
      </c>
      <c r="E303" t="inlineStr">
        <is>
          <t>HÖRBY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6562-2025</t>
        </is>
      </c>
      <c r="B304" s="1" t="n">
        <v>45699</v>
      </c>
      <c r="C304" s="1" t="n">
        <v>45785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6591-2025</t>
        </is>
      </c>
      <c r="B305" s="1" t="n">
        <v>45700</v>
      </c>
      <c r="C305" s="1" t="n">
        <v>45785</v>
      </c>
      <c r="D305" t="inlineStr">
        <is>
          <t>SKÅNE LÄN</t>
        </is>
      </c>
      <c r="E305" t="inlineStr">
        <is>
          <t>HÖRBY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7831-2025</t>
        </is>
      </c>
      <c r="B306" s="1" t="n">
        <v>45706</v>
      </c>
      <c r="C306" s="1" t="n">
        <v>45785</v>
      </c>
      <c r="D306" t="inlineStr">
        <is>
          <t>SKÅNE LÄN</t>
        </is>
      </c>
      <c r="E306" t="inlineStr">
        <is>
          <t>HÖRBY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8349-2025</t>
        </is>
      </c>
      <c r="B307" s="1" t="n">
        <v>45708</v>
      </c>
      <c r="C307" s="1" t="n">
        <v>45785</v>
      </c>
      <c r="D307" t="inlineStr">
        <is>
          <t>SKÅNE LÄN</t>
        </is>
      </c>
      <c r="E307" t="inlineStr">
        <is>
          <t>HÖRBY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9071-2025</t>
        </is>
      </c>
      <c r="B308" s="1" t="n">
        <v>45713</v>
      </c>
      <c r="C308" s="1" t="n">
        <v>45785</v>
      </c>
      <c r="D308" t="inlineStr">
        <is>
          <t>SKÅNE LÄN</t>
        </is>
      </c>
      <c r="E308" t="inlineStr">
        <is>
          <t>HÖRBY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9260-2025</t>
        </is>
      </c>
      <c r="B309" s="1" t="n">
        <v>45714</v>
      </c>
      <c r="C309" s="1" t="n">
        <v>45785</v>
      </c>
      <c r="D309" t="inlineStr">
        <is>
          <t>SKÅNE LÄN</t>
        </is>
      </c>
      <c r="E309" t="inlineStr">
        <is>
          <t>HÖRBY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9614-2025</t>
        </is>
      </c>
      <c r="B310" s="1" t="n">
        <v>45715</v>
      </c>
      <c r="C310" s="1" t="n">
        <v>45785</v>
      </c>
      <c r="D310" t="inlineStr">
        <is>
          <t>SKÅNE LÄN</t>
        </is>
      </c>
      <c r="E310" t="inlineStr">
        <is>
          <t>HÖRBY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9612-2025</t>
        </is>
      </c>
      <c r="B311" s="1" t="n">
        <v>45715</v>
      </c>
      <c r="C311" s="1" t="n">
        <v>45785</v>
      </c>
      <c r="D311" t="inlineStr">
        <is>
          <t>SKÅNE LÄN</t>
        </is>
      </c>
      <c r="E311" t="inlineStr">
        <is>
          <t>HÖRBY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10761-2025</t>
        </is>
      </c>
      <c r="B312" s="1" t="n">
        <v>45722</v>
      </c>
      <c r="C312" s="1" t="n">
        <v>45785</v>
      </c>
      <c r="D312" t="inlineStr">
        <is>
          <t>SKÅNE LÄN</t>
        </is>
      </c>
      <c r="E312" t="inlineStr">
        <is>
          <t>HÖRBY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10760-2025</t>
        </is>
      </c>
      <c r="B313" s="1" t="n">
        <v>45722</v>
      </c>
      <c r="C313" s="1" t="n">
        <v>45785</v>
      </c>
      <c r="D313" t="inlineStr">
        <is>
          <t>SKÅNE LÄN</t>
        </is>
      </c>
      <c r="E313" t="inlineStr">
        <is>
          <t>HÖRBY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11529-2025</t>
        </is>
      </c>
      <c r="B314" s="1" t="n">
        <v>45727</v>
      </c>
      <c r="C314" s="1" t="n">
        <v>45785</v>
      </c>
      <c r="D314" t="inlineStr">
        <is>
          <t>SKÅNE LÄN</t>
        </is>
      </c>
      <c r="E314" t="inlineStr">
        <is>
          <t>HÖRBY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11816-2025</t>
        </is>
      </c>
      <c r="B315" s="1" t="n">
        <v>45728</v>
      </c>
      <c r="C315" s="1" t="n">
        <v>45785</v>
      </c>
      <c r="D315" t="inlineStr">
        <is>
          <t>SKÅNE LÄN</t>
        </is>
      </c>
      <c r="E315" t="inlineStr">
        <is>
          <t>HÖRBY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11934-2025</t>
        </is>
      </c>
      <c r="B316" s="1" t="n">
        <v>45728</v>
      </c>
      <c r="C316" s="1" t="n">
        <v>45785</v>
      </c>
      <c r="D316" t="inlineStr">
        <is>
          <t>SKÅNE LÄN</t>
        </is>
      </c>
      <c r="E316" t="inlineStr">
        <is>
          <t>HÖRBY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11941-2025</t>
        </is>
      </c>
      <c r="B317" s="1" t="n">
        <v>45728</v>
      </c>
      <c r="C317" s="1" t="n">
        <v>45785</v>
      </c>
      <c r="D317" t="inlineStr">
        <is>
          <t>SKÅNE LÄN</t>
        </is>
      </c>
      <c r="E317" t="inlineStr">
        <is>
          <t>HÖRBY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11943-2025</t>
        </is>
      </c>
      <c r="B318" s="1" t="n">
        <v>45728</v>
      </c>
      <c r="C318" s="1" t="n">
        <v>45785</v>
      </c>
      <c r="D318" t="inlineStr">
        <is>
          <t>SKÅNE LÄN</t>
        </is>
      </c>
      <c r="E318" t="inlineStr">
        <is>
          <t>HÖRBY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13308-2025</t>
        </is>
      </c>
      <c r="B319" s="1" t="n">
        <v>45735</v>
      </c>
      <c r="C319" s="1" t="n">
        <v>45785</v>
      </c>
      <c r="D319" t="inlineStr">
        <is>
          <t>SKÅNE LÄN</t>
        </is>
      </c>
      <c r="E319" t="inlineStr">
        <is>
          <t>HÖRBY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14734-2025</t>
        </is>
      </c>
      <c r="B320" s="1" t="n">
        <v>45742</v>
      </c>
      <c r="C320" s="1" t="n">
        <v>45785</v>
      </c>
      <c r="D320" t="inlineStr">
        <is>
          <t>SKÅNE LÄN</t>
        </is>
      </c>
      <c r="E320" t="inlineStr">
        <is>
          <t>HÖRBY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15631-2025</t>
        </is>
      </c>
      <c r="B321" s="1" t="n">
        <v>45748</v>
      </c>
      <c r="C321" s="1" t="n">
        <v>45785</v>
      </c>
      <c r="D321" t="inlineStr">
        <is>
          <t>SKÅNE LÄN</t>
        </is>
      </c>
      <c r="E321" t="inlineStr">
        <is>
          <t>HÖRBY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16101-2025</t>
        </is>
      </c>
      <c r="B322" s="1" t="n">
        <v>45750</v>
      </c>
      <c r="C322" s="1" t="n">
        <v>45785</v>
      </c>
      <c r="D322" t="inlineStr">
        <is>
          <t>SKÅNE LÄN</t>
        </is>
      </c>
      <c r="E322" t="inlineStr">
        <is>
          <t>HÖRBY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16254-2025</t>
        </is>
      </c>
      <c r="B323" s="1" t="n">
        <v>45750</v>
      </c>
      <c r="C323" s="1" t="n">
        <v>45785</v>
      </c>
      <c r="D323" t="inlineStr">
        <is>
          <t>SKÅNE LÄN</t>
        </is>
      </c>
      <c r="E323" t="inlineStr">
        <is>
          <t>HÖRBY</t>
        </is>
      </c>
      <c r="F323" t="inlineStr">
        <is>
          <t>Sveaskog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16252-2025</t>
        </is>
      </c>
      <c r="B324" s="1" t="n">
        <v>45750</v>
      </c>
      <c r="C324" s="1" t="n">
        <v>45785</v>
      </c>
      <c r="D324" t="inlineStr">
        <is>
          <t>SKÅNE LÄN</t>
        </is>
      </c>
      <c r="E324" t="inlineStr">
        <is>
          <t>HÖRBY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16253-2025</t>
        </is>
      </c>
      <c r="B325" s="1" t="n">
        <v>45750</v>
      </c>
      <c r="C325" s="1" t="n">
        <v>45785</v>
      </c>
      <c r="D325" t="inlineStr">
        <is>
          <t>SKÅNE LÄN</t>
        </is>
      </c>
      <c r="E325" t="inlineStr">
        <is>
          <t>HÖRBY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16665-2025</t>
        </is>
      </c>
      <c r="B326" s="1" t="n">
        <v>45754</v>
      </c>
      <c r="C326" s="1" t="n">
        <v>45785</v>
      </c>
      <c r="D326" t="inlineStr">
        <is>
          <t>SKÅNE LÄN</t>
        </is>
      </c>
      <c r="E326" t="inlineStr">
        <is>
          <t>HÖRBY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18360-2025</t>
        </is>
      </c>
      <c r="B327" s="1" t="n">
        <v>45762</v>
      </c>
      <c r="C327" s="1" t="n">
        <v>45785</v>
      </c>
      <c r="D327" t="inlineStr">
        <is>
          <t>SKÅNE LÄN</t>
        </is>
      </c>
      <c r="E327" t="inlineStr">
        <is>
          <t>HÖRBY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18369-2025</t>
        </is>
      </c>
      <c r="B328" s="1" t="n">
        <v>45762</v>
      </c>
      <c r="C328" s="1" t="n">
        <v>45785</v>
      </c>
      <c r="D328" t="inlineStr">
        <is>
          <t>SKÅNE LÄN</t>
        </is>
      </c>
      <c r="E328" t="inlineStr">
        <is>
          <t>HÖRBY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18596-2025</t>
        </is>
      </c>
      <c r="B329" s="1" t="n">
        <v>45763</v>
      </c>
      <c r="C329" s="1" t="n">
        <v>45785</v>
      </c>
      <c r="D329" t="inlineStr">
        <is>
          <t>SKÅNE LÄN</t>
        </is>
      </c>
      <c r="E329" t="inlineStr">
        <is>
          <t>HÖRBY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18603-2025</t>
        </is>
      </c>
      <c r="B330" s="1" t="n">
        <v>45763</v>
      </c>
      <c r="C330" s="1" t="n">
        <v>45785</v>
      </c>
      <c r="D330" t="inlineStr">
        <is>
          <t>SKÅNE LÄN</t>
        </is>
      </c>
      <c r="E330" t="inlineStr">
        <is>
          <t>HÖRBY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18609-2025</t>
        </is>
      </c>
      <c r="B331" s="1" t="n">
        <v>45763</v>
      </c>
      <c r="C331" s="1" t="n">
        <v>45785</v>
      </c>
      <c r="D331" t="inlineStr">
        <is>
          <t>SKÅNE LÄN</t>
        </is>
      </c>
      <c r="E331" t="inlineStr">
        <is>
          <t>HÖRBY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21719-2025</t>
        </is>
      </c>
      <c r="B332" s="1" t="n">
        <v>45783</v>
      </c>
      <c r="C332" s="1" t="n">
        <v>45785</v>
      </c>
      <c r="D332" t="inlineStr">
        <is>
          <t>SKÅNE LÄN</t>
        </is>
      </c>
      <c r="E332" t="inlineStr">
        <is>
          <t>HÖRBY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>
      <c r="A333" t="inlineStr">
        <is>
          <t>A 21713-2025</t>
        </is>
      </c>
      <c r="B333" s="1" t="n">
        <v>45783</v>
      </c>
      <c r="C333" s="1" t="n">
        <v>45785</v>
      </c>
      <c r="D333" t="inlineStr">
        <is>
          <t>SKÅNE LÄN</t>
        </is>
      </c>
      <c r="E333" t="inlineStr">
        <is>
          <t>HÖRBY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2025-05-08T17:53:56Z</dcterms:created>
  <dcterms:modified xmlns:dcterms="http://purl.org/dc/terms/" xmlns:xsi="http://www.w3.org/2001/XMLSchema-instance" xsi:type="dcterms:W3CDTF">2025-05-08T17:53:56Z</dcterms:modified>
</cp:coreProperties>
</file>