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45737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45737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45737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45737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45737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45737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45737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45737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45737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45737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45737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45737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45737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45737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45737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45737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45737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45737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45737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45737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45737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45737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45737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45737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45737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45737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45737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45737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45737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45737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45737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45737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45737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45737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45737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45737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45737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45737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45737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45737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45737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45737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45737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45737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45737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45737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45737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45737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45737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45737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45737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45737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45737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45737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45737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45737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45737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45737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45737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45737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45737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45737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45737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45737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45737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45737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45737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45737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45737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45737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45737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45737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45737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45737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45737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45737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45737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45737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45737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45737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45737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45737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45737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45737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45737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45737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45737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45737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45737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45737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45737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45737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45737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45737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45737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45737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45737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45737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45737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45737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45737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45737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45737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45737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45737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45737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45737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45737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45737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45737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45737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45737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45737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45737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45737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45737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45737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45737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45737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45737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45737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45737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45737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45737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45737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45737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45737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45737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45737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45737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45737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45737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45737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45737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45737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45737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45737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45737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45737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45737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45737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45737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45737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45737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45737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45737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45737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45737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45737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45737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45737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45737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45737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45737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45737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45737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45737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45737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45737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45737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45737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45737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45737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45737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45737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45737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45737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45737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45737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45737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45737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45737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45737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45737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45737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45737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45737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45737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45737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45737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45737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45737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45737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45737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45737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45737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45737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45737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45737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45737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45737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45737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45737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45737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45737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45737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45737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45737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45737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45737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45737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45737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45737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45737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45737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45737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45737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45737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45737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45737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45737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45737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45737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45737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45737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45737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45737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45737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45737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45737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45737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45737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45737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45737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45737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45737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45737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45737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45737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45737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45737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45737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45737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45737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45737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45737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45737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45737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45737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45737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45737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45737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45737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45737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45737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45737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45737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45737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45737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45737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45737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45737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45737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45737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45737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45737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45737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45737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45737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45737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45737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45737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45737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45737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45737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45737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45737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45737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45737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45737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45737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45737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45737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45737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45737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45737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45737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45737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45737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45737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45737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45737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45737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45737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45737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45737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45737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45737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45737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45737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45737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45737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45737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45737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45737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45737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45737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45737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45737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45737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45737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45737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45737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6591-2025</t>
        </is>
      </c>
      <c r="B305" s="1" t="n">
        <v>45700</v>
      </c>
      <c r="C305" s="1" t="n">
        <v>45737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7831-2025</t>
        </is>
      </c>
      <c r="B306" s="1" t="n">
        <v>45706</v>
      </c>
      <c r="C306" s="1" t="n">
        <v>45737</v>
      </c>
      <c r="D306" t="inlineStr">
        <is>
          <t>SKÅNE LÄN</t>
        </is>
      </c>
      <c r="E306" t="inlineStr">
        <is>
          <t>HÖRBY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8349-2025</t>
        </is>
      </c>
      <c r="B307" s="1" t="n">
        <v>45708</v>
      </c>
      <c r="C307" s="1" t="n">
        <v>45737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9071-2025</t>
        </is>
      </c>
      <c r="B308" s="1" t="n">
        <v>45713</v>
      </c>
      <c r="C308" s="1" t="n">
        <v>45737</v>
      </c>
      <c r="D308" t="inlineStr">
        <is>
          <t>SKÅNE LÄN</t>
        </is>
      </c>
      <c r="E308" t="inlineStr">
        <is>
          <t>HÖRBY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9260-2025</t>
        </is>
      </c>
      <c r="B309" s="1" t="n">
        <v>45714</v>
      </c>
      <c r="C309" s="1" t="n">
        <v>45737</v>
      </c>
      <c r="D309" t="inlineStr">
        <is>
          <t>SKÅNE LÄN</t>
        </is>
      </c>
      <c r="E309" t="inlineStr">
        <is>
          <t>HÖRBY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9612-2025</t>
        </is>
      </c>
      <c r="B310" s="1" t="n">
        <v>45715</v>
      </c>
      <c r="C310" s="1" t="n">
        <v>45737</v>
      </c>
      <c r="D310" t="inlineStr">
        <is>
          <t>SKÅNE LÄN</t>
        </is>
      </c>
      <c r="E310" t="inlineStr">
        <is>
          <t>HÖRBY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9614-2025</t>
        </is>
      </c>
      <c r="B311" s="1" t="n">
        <v>45715</v>
      </c>
      <c r="C311" s="1" t="n">
        <v>45737</v>
      </c>
      <c r="D311" t="inlineStr">
        <is>
          <t>SKÅNE LÄN</t>
        </is>
      </c>
      <c r="E311" t="inlineStr">
        <is>
          <t>HÖRBY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10761-2025</t>
        </is>
      </c>
      <c r="B312" s="1" t="n">
        <v>45722</v>
      </c>
      <c r="C312" s="1" t="n">
        <v>45737</v>
      </c>
      <c r="D312" t="inlineStr">
        <is>
          <t>SKÅNE LÄN</t>
        </is>
      </c>
      <c r="E312" t="inlineStr">
        <is>
          <t>HÖRBY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10760-2025</t>
        </is>
      </c>
      <c r="B313" s="1" t="n">
        <v>45722</v>
      </c>
      <c r="C313" s="1" t="n">
        <v>45737</v>
      </c>
      <c r="D313" t="inlineStr">
        <is>
          <t>SKÅNE LÄN</t>
        </is>
      </c>
      <c r="E313" t="inlineStr">
        <is>
          <t>HÖRBY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11529-2025</t>
        </is>
      </c>
      <c r="B314" s="1" t="n">
        <v>45727</v>
      </c>
      <c r="C314" s="1" t="n">
        <v>45737</v>
      </c>
      <c r="D314" t="inlineStr">
        <is>
          <t>SKÅNE LÄN</t>
        </is>
      </c>
      <c r="E314" t="inlineStr">
        <is>
          <t>HÖRBY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11816-2025</t>
        </is>
      </c>
      <c r="B315" s="1" t="n">
        <v>45728</v>
      </c>
      <c r="C315" s="1" t="n">
        <v>45737</v>
      </c>
      <c r="D315" t="inlineStr">
        <is>
          <t>SKÅNE LÄN</t>
        </is>
      </c>
      <c r="E315" t="inlineStr">
        <is>
          <t>HÖRBY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11943-2025</t>
        </is>
      </c>
      <c r="B316" s="1" t="n">
        <v>45728</v>
      </c>
      <c r="C316" s="1" t="n">
        <v>45737</v>
      </c>
      <c r="D316" t="inlineStr">
        <is>
          <t>SKÅNE LÄN</t>
        </is>
      </c>
      <c r="E316" t="inlineStr">
        <is>
          <t>HÖRBY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11941-2025</t>
        </is>
      </c>
      <c r="B317" s="1" t="n">
        <v>45728</v>
      </c>
      <c r="C317" s="1" t="n">
        <v>45737</v>
      </c>
      <c r="D317" t="inlineStr">
        <is>
          <t>SKÅNE LÄN</t>
        </is>
      </c>
      <c r="E317" t="inlineStr">
        <is>
          <t>HÖRBY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11934-2025</t>
        </is>
      </c>
      <c r="B318" s="1" t="n">
        <v>45728</v>
      </c>
      <c r="C318" s="1" t="n">
        <v>45737</v>
      </c>
      <c r="D318" t="inlineStr">
        <is>
          <t>SKÅNE LÄN</t>
        </is>
      </c>
      <c r="E318" t="inlineStr">
        <is>
          <t>HÖRBY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13308-2025</t>
        </is>
      </c>
      <c r="B319" s="1" t="n">
        <v>45735</v>
      </c>
      <c r="C319" s="1" t="n">
        <v>45737</v>
      </c>
      <c r="D319" t="inlineStr">
        <is>
          <t>SKÅNE LÄN</t>
        </is>
      </c>
      <c r="E319" t="inlineStr">
        <is>
          <t>HÖRBY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2025-03-21T17:14:37Z</dcterms:created>
  <dcterms:modified xmlns:dcterms="http://purl.org/dc/terms/" xmlns:xsi="http://www.w3.org/2001/XMLSchema-instance" xsi:type="dcterms:W3CDTF">2025-03-21T17:14:37Z</dcterms:modified>
</cp:coreProperties>
</file>